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815" windowHeight="7860"/>
  </bookViews>
  <sheets>
    <sheet name="Sheet1" sheetId="1" r:id="rId1"/>
  </sheets>
  <definedNames>
    <definedName name="_xlnm._FilterDatabase" localSheetId="0" hidden="1">Sheet1!$A$2:$I$454</definedName>
  </definedNames>
  <calcPr calcId="125725"/>
</workbook>
</file>

<file path=xl/sharedStrings.xml><?xml version="1.0" encoding="utf-8"?>
<sst xmlns="http://schemas.openxmlformats.org/spreadsheetml/2006/main" count="2722" uniqueCount="928">
  <si>
    <t>长安区就业培训合格人员花名册（第二批）</t>
  </si>
  <si>
    <t>序号</t>
  </si>
  <si>
    <t>姓名</t>
  </si>
  <si>
    <t>民族</t>
  </si>
  <si>
    <t>培训工种</t>
  </si>
  <si>
    <t>培训开始时间</t>
  </si>
  <si>
    <t>培训结束时间</t>
  </si>
  <si>
    <t>培训课时</t>
  </si>
  <si>
    <t>补贴金额</t>
  </si>
  <si>
    <t>培训机构名称</t>
  </si>
  <si>
    <t>1</t>
  </si>
  <si>
    <t>高静</t>
  </si>
  <si>
    <t>汉族</t>
  </si>
  <si>
    <t>电子商务师</t>
  </si>
  <si>
    <t>3744</t>
  </si>
  <si>
    <t>西京学院</t>
  </si>
  <si>
    <t>2</t>
  </si>
  <si>
    <t>王凌云</t>
  </si>
  <si>
    <t>3</t>
  </si>
  <si>
    <t>邓富升</t>
  </si>
  <si>
    <t>土家族</t>
  </si>
  <si>
    <t>4</t>
  </si>
  <si>
    <t>刘心怡</t>
  </si>
  <si>
    <t>5</t>
  </si>
  <si>
    <t>陈丽雯</t>
  </si>
  <si>
    <t>6</t>
  </si>
  <si>
    <t>陈玉婷</t>
  </si>
  <si>
    <t>7</t>
  </si>
  <si>
    <t>商浩茹</t>
  </si>
  <si>
    <t>8</t>
  </si>
  <si>
    <t>郭鑫</t>
  </si>
  <si>
    <t>9</t>
  </si>
  <si>
    <t>石鑫怡</t>
  </si>
  <si>
    <t>10</t>
  </si>
  <si>
    <t>姚若同</t>
  </si>
  <si>
    <t>11</t>
  </si>
  <si>
    <t>戚语倩</t>
  </si>
  <si>
    <t>12</t>
  </si>
  <si>
    <t>王婉婷</t>
  </si>
  <si>
    <t>13</t>
  </si>
  <si>
    <t>智鹏</t>
  </si>
  <si>
    <t>14</t>
  </si>
  <si>
    <t>袁磊</t>
  </si>
  <si>
    <t>15</t>
  </si>
  <si>
    <t>杨敏华</t>
  </si>
  <si>
    <t>16</t>
  </si>
  <si>
    <t>巨华华</t>
  </si>
  <si>
    <t>17</t>
  </si>
  <si>
    <t>张涛</t>
  </si>
  <si>
    <t>18</t>
  </si>
  <si>
    <t>代佳雪</t>
  </si>
  <si>
    <t>19</t>
  </si>
  <si>
    <t>雷轶卓</t>
  </si>
  <si>
    <t>20</t>
  </si>
  <si>
    <t>林植</t>
  </si>
  <si>
    <t>21</t>
  </si>
  <si>
    <t>陈俊烁</t>
  </si>
  <si>
    <t>22</t>
  </si>
  <si>
    <t>丁瑶</t>
  </si>
  <si>
    <t>23</t>
  </si>
  <si>
    <t>李超</t>
  </si>
  <si>
    <t>24</t>
  </si>
  <si>
    <t>李香香</t>
  </si>
  <si>
    <t>25</t>
  </si>
  <si>
    <t>陈丹阳</t>
  </si>
  <si>
    <t>26</t>
  </si>
  <si>
    <t>田依雪</t>
  </si>
  <si>
    <t>27</t>
  </si>
  <si>
    <t>杨云</t>
  </si>
  <si>
    <t>28</t>
  </si>
  <si>
    <t>王雨竹</t>
  </si>
  <si>
    <t>满族</t>
  </si>
  <si>
    <t>29</t>
  </si>
  <si>
    <t>王兆昆</t>
  </si>
  <si>
    <t>30</t>
  </si>
  <si>
    <t>乔嘉宇</t>
  </si>
  <si>
    <t>31</t>
  </si>
  <si>
    <t>张劲松</t>
  </si>
  <si>
    <t>32</t>
  </si>
  <si>
    <t>解明轩</t>
  </si>
  <si>
    <t>33</t>
  </si>
  <si>
    <t>常宇锋</t>
  </si>
  <si>
    <t>34</t>
  </si>
  <si>
    <t>张宁</t>
  </si>
  <si>
    <t>35</t>
  </si>
  <si>
    <t>王玺华</t>
  </si>
  <si>
    <t>36</t>
  </si>
  <si>
    <t>刘杨洋</t>
  </si>
  <si>
    <t>37</t>
  </si>
  <si>
    <t>车宇韬</t>
  </si>
  <si>
    <t>朝鲜族</t>
  </si>
  <si>
    <t>38</t>
  </si>
  <si>
    <t>刘嘉明</t>
  </si>
  <si>
    <t>39</t>
  </si>
  <si>
    <t>任晨辰</t>
  </si>
  <si>
    <t>40</t>
  </si>
  <si>
    <t>拓浩</t>
  </si>
  <si>
    <t>41</t>
  </si>
  <si>
    <t>陈治国</t>
  </si>
  <si>
    <t>42</t>
  </si>
  <si>
    <t>赵栋津</t>
  </si>
  <si>
    <t>43</t>
  </si>
  <si>
    <t>陈秦晋</t>
  </si>
  <si>
    <t>44</t>
  </si>
  <si>
    <t>陈柏林</t>
  </si>
  <si>
    <t>45</t>
  </si>
  <si>
    <t>景萌</t>
  </si>
  <si>
    <t>46</t>
  </si>
  <si>
    <t>陈晓倩</t>
  </si>
  <si>
    <t>47</t>
  </si>
  <si>
    <t>王苑霞</t>
  </si>
  <si>
    <t>48</t>
  </si>
  <si>
    <t>强佳琪</t>
  </si>
  <si>
    <t>49</t>
  </si>
  <si>
    <t>秦文博</t>
  </si>
  <si>
    <t>50</t>
  </si>
  <si>
    <t>赵珂欣</t>
  </si>
  <si>
    <t>51</t>
  </si>
  <si>
    <t>曾媛媛</t>
  </si>
  <si>
    <t>52</t>
  </si>
  <si>
    <t>陈娟娟</t>
  </si>
  <si>
    <t>53</t>
  </si>
  <si>
    <t>陈雨彤</t>
  </si>
  <si>
    <t>54</t>
  </si>
  <si>
    <t>程浩然</t>
  </si>
  <si>
    <t>55</t>
  </si>
  <si>
    <t>邓建林</t>
  </si>
  <si>
    <t>56</t>
  </si>
  <si>
    <t>杜晨曦</t>
  </si>
  <si>
    <t>57</t>
  </si>
  <si>
    <t>顾张萍</t>
  </si>
  <si>
    <t>58</t>
  </si>
  <si>
    <t>韩一鸣</t>
  </si>
  <si>
    <t>59</t>
  </si>
  <si>
    <t>郝思雨</t>
  </si>
  <si>
    <t>60</t>
  </si>
  <si>
    <t>贺胜利</t>
  </si>
  <si>
    <t>61</t>
  </si>
  <si>
    <t>蒋婉莹</t>
  </si>
  <si>
    <t>62</t>
  </si>
  <si>
    <t>金燕</t>
  </si>
  <si>
    <t>63</t>
  </si>
  <si>
    <t>景奕欣</t>
  </si>
  <si>
    <t>64</t>
  </si>
  <si>
    <t>李春豫</t>
  </si>
  <si>
    <t>65</t>
  </si>
  <si>
    <t>李晶晶</t>
  </si>
  <si>
    <t>66</t>
  </si>
  <si>
    <t>李娜</t>
  </si>
  <si>
    <t>67</t>
  </si>
  <si>
    <t>李芮</t>
  </si>
  <si>
    <t>68</t>
  </si>
  <si>
    <t>梁晨宇</t>
  </si>
  <si>
    <t>69</t>
  </si>
  <si>
    <t>刘浩宇</t>
  </si>
  <si>
    <t>70</t>
  </si>
  <si>
    <t>刘思仪</t>
  </si>
  <si>
    <t>71</t>
  </si>
  <si>
    <t>刘艺萌</t>
  </si>
  <si>
    <t>72</t>
  </si>
  <si>
    <t>刘治良</t>
  </si>
  <si>
    <t>73</t>
  </si>
  <si>
    <t>牛艺青</t>
  </si>
  <si>
    <t>74</t>
  </si>
  <si>
    <t>牛雨萱</t>
  </si>
  <si>
    <t>75</t>
  </si>
  <si>
    <t>祁悦</t>
  </si>
  <si>
    <t>76</t>
  </si>
  <si>
    <t>钱小容</t>
  </si>
  <si>
    <t>77</t>
  </si>
  <si>
    <t>尚卓凡</t>
  </si>
  <si>
    <t>78</t>
  </si>
  <si>
    <t>盛培鸿</t>
  </si>
  <si>
    <t>79</t>
  </si>
  <si>
    <t>苏邵菁</t>
  </si>
  <si>
    <t>80</t>
  </si>
  <si>
    <t>兰雪儿</t>
  </si>
  <si>
    <t>81</t>
  </si>
  <si>
    <t>唐佳云</t>
  </si>
  <si>
    <t>82</t>
  </si>
  <si>
    <t>汪岚</t>
  </si>
  <si>
    <t>83</t>
  </si>
  <si>
    <t>王安霞</t>
  </si>
  <si>
    <t>84</t>
  </si>
  <si>
    <t>王丹妮</t>
  </si>
  <si>
    <t>85</t>
  </si>
  <si>
    <t>王寒玉</t>
  </si>
  <si>
    <t>86</t>
  </si>
  <si>
    <t>王静雯</t>
  </si>
  <si>
    <t>87</t>
  </si>
  <si>
    <t>王清运</t>
  </si>
  <si>
    <t>88</t>
  </si>
  <si>
    <t>王诗诗</t>
  </si>
  <si>
    <t>89</t>
  </si>
  <si>
    <t>王欣颖</t>
  </si>
  <si>
    <t>90</t>
  </si>
  <si>
    <t>王雅</t>
  </si>
  <si>
    <t>91</t>
  </si>
  <si>
    <t>王艳</t>
  </si>
  <si>
    <t>92</t>
  </si>
  <si>
    <t>许钧贻</t>
  </si>
  <si>
    <t>93</t>
  </si>
  <si>
    <t>杨晨曦</t>
  </si>
  <si>
    <t>94</t>
  </si>
  <si>
    <t>杨明</t>
  </si>
  <si>
    <t>95</t>
  </si>
  <si>
    <t>姚骄洋</t>
  </si>
  <si>
    <t>96</t>
  </si>
  <si>
    <t>赵娜</t>
  </si>
  <si>
    <t>97</t>
  </si>
  <si>
    <t>赵智豪</t>
  </si>
  <si>
    <t>98</t>
  </si>
  <si>
    <t>郑添仁</t>
  </si>
  <si>
    <t>99</t>
  </si>
  <si>
    <t>朱婉婷</t>
  </si>
  <si>
    <t>100</t>
  </si>
  <si>
    <t>邹静雅</t>
  </si>
  <si>
    <t>101</t>
  </si>
  <si>
    <t>陈志伟</t>
  </si>
  <si>
    <t>102</t>
  </si>
  <si>
    <t>黄从旭</t>
  </si>
  <si>
    <t>103</t>
  </si>
  <si>
    <t>柴柯</t>
  </si>
  <si>
    <t>104</t>
  </si>
  <si>
    <t>谢沙</t>
  </si>
  <si>
    <t>105</t>
  </si>
  <si>
    <t>宋小丽</t>
  </si>
  <si>
    <t>106</t>
  </si>
  <si>
    <t>王雪莉</t>
  </si>
  <si>
    <t>107</t>
  </si>
  <si>
    <t>王雨涵</t>
  </si>
  <si>
    <t>108</t>
  </si>
  <si>
    <t>刘彩玉</t>
  </si>
  <si>
    <t>109</t>
  </si>
  <si>
    <t>田欣灵</t>
  </si>
  <si>
    <t>110</t>
  </si>
  <si>
    <t>凌楠青</t>
  </si>
  <si>
    <t>111</t>
  </si>
  <si>
    <t>党肖</t>
  </si>
  <si>
    <t>112</t>
  </si>
  <si>
    <t>邵嘉豪</t>
  </si>
  <si>
    <t>113</t>
  </si>
  <si>
    <t>刘卓蕊</t>
  </si>
  <si>
    <t>114</t>
  </si>
  <si>
    <t>李芬雨</t>
  </si>
  <si>
    <t>115</t>
  </si>
  <si>
    <t>吴碧莲</t>
  </si>
  <si>
    <t>116</t>
  </si>
  <si>
    <t>李丹妮</t>
  </si>
  <si>
    <t>117</t>
  </si>
  <si>
    <t>王程琳</t>
  </si>
  <si>
    <t>118</t>
  </si>
  <si>
    <t>潘慧芳</t>
  </si>
  <si>
    <t>119</t>
  </si>
  <si>
    <t>贾伊桐</t>
  </si>
  <si>
    <t>120</t>
  </si>
  <si>
    <t>朱宸松</t>
  </si>
  <si>
    <t>121</t>
  </si>
  <si>
    <t>李静</t>
  </si>
  <si>
    <t>122</t>
  </si>
  <si>
    <t>刘晓娟</t>
  </si>
  <si>
    <t>123</t>
  </si>
  <si>
    <t>汪晨昱</t>
  </si>
  <si>
    <t>124</t>
  </si>
  <si>
    <t>单红月</t>
  </si>
  <si>
    <t>125</t>
  </si>
  <si>
    <t>肖志康</t>
  </si>
  <si>
    <t>126</t>
  </si>
  <si>
    <t>梁静</t>
  </si>
  <si>
    <t>127</t>
  </si>
  <si>
    <t>刘晓楠</t>
  </si>
  <si>
    <t>128</t>
  </si>
  <si>
    <t>高轶行</t>
  </si>
  <si>
    <t>129</t>
  </si>
  <si>
    <t>王玉玺</t>
  </si>
  <si>
    <t>130</t>
  </si>
  <si>
    <t>孟泽宇</t>
  </si>
  <si>
    <t>131</t>
  </si>
  <si>
    <t>孙宇星</t>
  </si>
  <si>
    <t>132</t>
  </si>
  <si>
    <t>宋俊达</t>
  </si>
  <si>
    <t>133</t>
  </si>
  <si>
    <t>党旭超</t>
  </si>
  <si>
    <t>134</t>
  </si>
  <si>
    <t>黄屹</t>
  </si>
  <si>
    <t>135</t>
  </si>
  <si>
    <t>王晗</t>
  </si>
  <si>
    <t>136</t>
  </si>
  <si>
    <t>时昊天</t>
  </si>
  <si>
    <t>137</t>
  </si>
  <si>
    <t>赵婧</t>
  </si>
  <si>
    <t>138</t>
  </si>
  <si>
    <t>李婷</t>
  </si>
  <si>
    <t>139</t>
  </si>
  <si>
    <t>蒙朝玉</t>
  </si>
  <si>
    <t>140</t>
  </si>
  <si>
    <t>金志鹏</t>
  </si>
  <si>
    <t>141</t>
  </si>
  <si>
    <t>周瑜璐</t>
  </si>
  <si>
    <t>142</t>
  </si>
  <si>
    <t>凌霄</t>
  </si>
  <si>
    <t>143</t>
  </si>
  <si>
    <t>魏婉怡</t>
  </si>
  <si>
    <t>144</t>
  </si>
  <si>
    <t>马亚妮</t>
  </si>
  <si>
    <t>145</t>
  </si>
  <si>
    <t>薛又川</t>
  </si>
  <si>
    <t>146</t>
  </si>
  <si>
    <t>史超旭</t>
  </si>
  <si>
    <t>147</t>
  </si>
  <si>
    <t>朱梦萍</t>
  </si>
  <si>
    <t>148</t>
  </si>
  <si>
    <t>沈嘉轩</t>
  </si>
  <si>
    <t>149</t>
  </si>
  <si>
    <t>周以檬</t>
  </si>
  <si>
    <t>150</t>
  </si>
  <si>
    <t>孙岚静</t>
  </si>
  <si>
    <t>151</t>
  </si>
  <si>
    <t>付博</t>
  </si>
  <si>
    <t>152</t>
  </si>
  <si>
    <t>魏鹏</t>
  </si>
  <si>
    <t>153</t>
  </si>
  <si>
    <t>常梦松</t>
  </si>
  <si>
    <t>154</t>
  </si>
  <si>
    <t>王亚振</t>
  </si>
  <si>
    <t>155</t>
  </si>
  <si>
    <t>李心如</t>
  </si>
  <si>
    <t>156</t>
  </si>
  <si>
    <t>高翔</t>
  </si>
  <si>
    <t>157</t>
  </si>
  <si>
    <t>马澳</t>
  </si>
  <si>
    <t>158</t>
  </si>
  <si>
    <t>贾哲</t>
  </si>
  <si>
    <t>159</t>
  </si>
  <si>
    <t>曹志卓</t>
  </si>
  <si>
    <t>160</t>
  </si>
  <si>
    <t>汪宏</t>
  </si>
  <si>
    <t>161</t>
  </si>
  <si>
    <t>吴斌涛</t>
  </si>
  <si>
    <t>162</t>
  </si>
  <si>
    <t>薛庆庆</t>
  </si>
  <si>
    <t>163</t>
  </si>
  <si>
    <t>高旭阳</t>
  </si>
  <si>
    <t>164</t>
  </si>
  <si>
    <t>张泽玮</t>
  </si>
  <si>
    <t>165</t>
  </si>
  <si>
    <t>房引</t>
  </si>
  <si>
    <t>166</t>
  </si>
  <si>
    <t>巩一铭</t>
  </si>
  <si>
    <t>167</t>
  </si>
  <si>
    <t>杨颖</t>
  </si>
  <si>
    <t>168</t>
  </si>
  <si>
    <t>代欣悦</t>
  </si>
  <si>
    <t>169</t>
  </si>
  <si>
    <t>付静</t>
  </si>
  <si>
    <t>170</t>
  </si>
  <si>
    <t>杨海健</t>
  </si>
  <si>
    <t>171</t>
  </si>
  <si>
    <t>张群茹</t>
  </si>
  <si>
    <t>172</t>
  </si>
  <si>
    <t>李佳豪</t>
  </si>
  <si>
    <t>173</t>
  </si>
  <si>
    <t>刘冀舟</t>
  </si>
  <si>
    <t>174</t>
  </si>
  <si>
    <t>张康</t>
  </si>
  <si>
    <t>175</t>
  </si>
  <si>
    <t>刘嘉成</t>
  </si>
  <si>
    <t>176</t>
  </si>
  <si>
    <t>张嘉轩</t>
  </si>
  <si>
    <t>177</t>
  </si>
  <si>
    <t>吕博夏</t>
  </si>
  <si>
    <t>178</t>
  </si>
  <si>
    <t>张恒</t>
  </si>
  <si>
    <t>179</t>
  </si>
  <si>
    <t>李根</t>
  </si>
  <si>
    <t>180</t>
  </si>
  <si>
    <t>张嘉华</t>
  </si>
  <si>
    <t>181</t>
  </si>
  <si>
    <t>孙旭东</t>
  </si>
  <si>
    <t>182</t>
  </si>
  <si>
    <t>屈嘉辉</t>
  </si>
  <si>
    <t>183</t>
  </si>
  <si>
    <t>杨一平</t>
  </si>
  <si>
    <t>184</t>
  </si>
  <si>
    <t>张梦菲</t>
  </si>
  <si>
    <t>185</t>
  </si>
  <si>
    <t>肖剑雄</t>
  </si>
  <si>
    <t>186</t>
  </si>
  <si>
    <t>陈梦晨</t>
  </si>
  <si>
    <t>187</t>
  </si>
  <si>
    <t>王晨阳</t>
  </si>
  <si>
    <t>188</t>
  </si>
  <si>
    <t>菅政轶</t>
  </si>
  <si>
    <t>189</t>
  </si>
  <si>
    <t>曲琛</t>
  </si>
  <si>
    <t>190</t>
  </si>
  <si>
    <t>郭兆航</t>
  </si>
  <si>
    <t>191</t>
  </si>
  <si>
    <t>古丽吉克热·吾甫尔</t>
  </si>
  <si>
    <t>维吾尔族</t>
  </si>
  <si>
    <t>192</t>
  </si>
  <si>
    <t>李佳昕</t>
  </si>
  <si>
    <t>193</t>
  </si>
  <si>
    <t>臧一帅</t>
  </si>
  <si>
    <t>194</t>
  </si>
  <si>
    <t>李林逸</t>
  </si>
  <si>
    <t>195</t>
  </si>
  <si>
    <t>李梦莹</t>
  </si>
  <si>
    <t>196</t>
  </si>
  <si>
    <t>田颖颖</t>
  </si>
  <si>
    <t>197</t>
  </si>
  <si>
    <t>谢姣姣</t>
  </si>
  <si>
    <t>198</t>
  </si>
  <si>
    <t>张乐</t>
  </si>
  <si>
    <t>199</t>
  </si>
  <si>
    <t>何紫琪</t>
  </si>
  <si>
    <t>200</t>
  </si>
  <si>
    <t>陈杰</t>
  </si>
  <si>
    <t>201</t>
  </si>
  <si>
    <t>白艳梅</t>
  </si>
  <si>
    <t>彝族</t>
  </si>
  <si>
    <t>202</t>
  </si>
  <si>
    <t>毕雪瑞</t>
  </si>
  <si>
    <t>回族</t>
  </si>
  <si>
    <t>203</t>
  </si>
  <si>
    <t>曹霜霜</t>
  </si>
  <si>
    <t>204</t>
  </si>
  <si>
    <t>陈婷婷</t>
  </si>
  <si>
    <t>205</t>
  </si>
  <si>
    <t>董紫璇</t>
  </si>
  <si>
    <t>拉祜族</t>
  </si>
  <si>
    <t>206</t>
  </si>
  <si>
    <t>杜浩然</t>
  </si>
  <si>
    <t>207</t>
  </si>
  <si>
    <t>方永新</t>
  </si>
  <si>
    <t>208</t>
  </si>
  <si>
    <t>高筱璇</t>
  </si>
  <si>
    <t>209</t>
  </si>
  <si>
    <t>潘甜</t>
  </si>
  <si>
    <t>210</t>
  </si>
  <si>
    <t>任仙瑞</t>
  </si>
  <si>
    <t>211</t>
  </si>
  <si>
    <t>孙纪元</t>
  </si>
  <si>
    <t>212</t>
  </si>
  <si>
    <t>万文雄</t>
  </si>
  <si>
    <t>213</t>
  </si>
  <si>
    <t>王丹</t>
  </si>
  <si>
    <t>214</t>
  </si>
  <si>
    <t>王淇琦</t>
  </si>
  <si>
    <t>215</t>
  </si>
  <si>
    <t>王若楠</t>
  </si>
  <si>
    <t>216</t>
  </si>
  <si>
    <t>王雅楠</t>
  </si>
  <si>
    <t>217</t>
  </si>
  <si>
    <t>张怡萌</t>
  </si>
  <si>
    <t>218</t>
  </si>
  <si>
    <t>张雨欣</t>
  </si>
  <si>
    <t>219</t>
  </si>
  <si>
    <t>张紫阳</t>
  </si>
  <si>
    <t>220</t>
  </si>
  <si>
    <t>郭富豪</t>
  </si>
  <si>
    <t>221</t>
  </si>
  <si>
    <t>纪叶</t>
  </si>
  <si>
    <t>222</t>
  </si>
  <si>
    <t>焦子怡</t>
  </si>
  <si>
    <t>223</t>
  </si>
  <si>
    <t>解初蕊</t>
  </si>
  <si>
    <t>224</t>
  </si>
  <si>
    <t>孔令怡</t>
  </si>
  <si>
    <t>225</t>
  </si>
  <si>
    <t>寇凯博</t>
  </si>
  <si>
    <t>226</t>
  </si>
  <si>
    <t>李阳</t>
  </si>
  <si>
    <t>227</t>
  </si>
  <si>
    <t>李雨洁</t>
  </si>
  <si>
    <t>228</t>
  </si>
  <si>
    <t>林雨茹</t>
  </si>
  <si>
    <t>229</t>
  </si>
  <si>
    <t>刘虎</t>
  </si>
  <si>
    <t>230</t>
  </si>
  <si>
    <t>刘嘉正</t>
  </si>
  <si>
    <t>231</t>
  </si>
  <si>
    <t>刘紫瑜</t>
  </si>
  <si>
    <t>232</t>
  </si>
  <si>
    <t>陆靖韬</t>
  </si>
  <si>
    <t>233</t>
  </si>
  <si>
    <t>吕玉琳</t>
  </si>
  <si>
    <t>234</t>
  </si>
  <si>
    <t>王玉磊</t>
  </si>
  <si>
    <t>235</t>
  </si>
  <si>
    <t>肖艳青</t>
  </si>
  <si>
    <t>236</t>
  </si>
  <si>
    <t>徐卓越</t>
  </si>
  <si>
    <t>237</t>
  </si>
  <si>
    <t>姚佳萱</t>
  </si>
  <si>
    <t>238</t>
  </si>
  <si>
    <t>赵敏</t>
  </si>
  <si>
    <t>239</t>
  </si>
  <si>
    <t>赵欣乐</t>
  </si>
  <si>
    <t>240</t>
  </si>
  <si>
    <t>赵依帆</t>
  </si>
  <si>
    <t>241</t>
  </si>
  <si>
    <t>周航</t>
  </si>
  <si>
    <t>白族</t>
  </si>
  <si>
    <t>242</t>
  </si>
  <si>
    <t>安栗嘉</t>
  </si>
  <si>
    <t>243</t>
  </si>
  <si>
    <t>王世蓓</t>
  </si>
  <si>
    <t>244</t>
  </si>
  <si>
    <t>曹昊鑫</t>
  </si>
  <si>
    <t>245</t>
  </si>
  <si>
    <t>成信龙</t>
  </si>
  <si>
    <t>246</t>
  </si>
  <si>
    <t>房家豪</t>
  </si>
  <si>
    <t>247</t>
  </si>
  <si>
    <t>冯佳慧</t>
  </si>
  <si>
    <t>248</t>
  </si>
  <si>
    <t>傅康威</t>
  </si>
  <si>
    <t>249</t>
  </si>
  <si>
    <t>高萌</t>
  </si>
  <si>
    <t>250</t>
  </si>
  <si>
    <t>苟悦</t>
  </si>
  <si>
    <t>251</t>
  </si>
  <si>
    <t>郝甜甜</t>
  </si>
  <si>
    <t>252</t>
  </si>
  <si>
    <t>贾荣浩</t>
  </si>
  <si>
    <t>253</t>
  </si>
  <si>
    <t>姜海枫</t>
  </si>
  <si>
    <t>254</t>
  </si>
  <si>
    <t>焦杨铖卓</t>
  </si>
  <si>
    <t>255</t>
  </si>
  <si>
    <t>雷茜</t>
  </si>
  <si>
    <t>256</t>
  </si>
  <si>
    <t>李倩男</t>
  </si>
  <si>
    <t>257</t>
  </si>
  <si>
    <t>李善美</t>
  </si>
  <si>
    <t>258</t>
  </si>
  <si>
    <t>李添添</t>
  </si>
  <si>
    <t>259</t>
  </si>
  <si>
    <t>李小琪</t>
  </si>
  <si>
    <t>260</t>
  </si>
  <si>
    <t>李莹莹</t>
  </si>
  <si>
    <t>261</t>
  </si>
  <si>
    <t>李昀霖</t>
  </si>
  <si>
    <t>262</t>
  </si>
  <si>
    <t>李湛辰</t>
  </si>
  <si>
    <t>263</t>
  </si>
  <si>
    <t>刘茜</t>
  </si>
  <si>
    <t>264</t>
  </si>
  <si>
    <t>刘媛倩</t>
  </si>
  <si>
    <t>265</t>
  </si>
  <si>
    <t>牛羽佳</t>
  </si>
  <si>
    <t>266</t>
  </si>
  <si>
    <t>戚靖东</t>
  </si>
  <si>
    <t>267</t>
  </si>
  <si>
    <t>孙慧</t>
  </si>
  <si>
    <t>268</t>
  </si>
  <si>
    <t>王景蕊</t>
  </si>
  <si>
    <t>269</t>
  </si>
  <si>
    <t>王少辰</t>
  </si>
  <si>
    <t>270</t>
  </si>
  <si>
    <t>王紫倩</t>
  </si>
  <si>
    <t>271</t>
  </si>
  <si>
    <t>吴春蓉</t>
  </si>
  <si>
    <t>272</t>
  </si>
  <si>
    <t>吴海浪</t>
  </si>
  <si>
    <t>273</t>
  </si>
  <si>
    <t>奚宇卓</t>
  </si>
  <si>
    <t>274</t>
  </si>
  <si>
    <t>辛子安</t>
  </si>
  <si>
    <t>275</t>
  </si>
  <si>
    <t>张家悦</t>
  </si>
  <si>
    <t>276</t>
  </si>
  <si>
    <t>张文心</t>
  </si>
  <si>
    <t>277</t>
  </si>
  <si>
    <t>张怡珂</t>
  </si>
  <si>
    <t>278</t>
  </si>
  <si>
    <t>张泽馨</t>
  </si>
  <si>
    <t>279</t>
  </si>
  <si>
    <t>张郅皓</t>
  </si>
  <si>
    <t>280</t>
  </si>
  <si>
    <t>王泽桐</t>
  </si>
  <si>
    <t>281</t>
  </si>
  <si>
    <t>严言</t>
  </si>
  <si>
    <t>282</t>
  </si>
  <si>
    <t>阎昱剑</t>
  </si>
  <si>
    <t>283</t>
  </si>
  <si>
    <t>张浩</t>
  </si>
  <si>
    <t>284</t>
  </si>
  <si>
    <t>郑亚亚</t>
  </si>
  <si>
    <t>285</t>
  </si>
  <si>
    <t>白明璇</t>
  </si>
  <si>
    <t>286</t>
  </si>
  <si>
    <t>陈炳达</t>
  </si>
  <si>
    <t>287</t>
  </si>
  <si>
    <t>成岚</t>
  </si>
  <si>
    <t>288</t>
  </si>
  <si>
    <t>党覃龙</t>
  </si>
  <si>
    <t>289</t>
  </si>
  <si>
    <t>何俊连</t>
  </si>
  <si>
    <t>仡佬族</t>
  </si>
  <si>
    <t>290</t>
  </si>
  <si>
    <t>姜深深</t>
  </si>
  <si>
    <t>291</t>
  </si>
  <si>
    <t>李彤菲</t>
  </si>
  <si>
    <t>292</t>
  </si>
  <si>
    <t>李智</t>
  </si>
  <si>
    <t>293</t>
  </si>
  <si>
    <t>刘栩</t>
  </si>
  <si>
    <t>294</t>
  </si>
  <si>
    <t>罗巧</t>
  </si>
  <si>
    <t>295</t>
  </si>
  <si>
    <t>吕秦岳</t>
  </si>
  <si>
    <t>296</t>
  </si>
  <si>
    <t>马丽莎</t>
  </si>
  <si>
    <t>297</t>
  </si>
  <si>
    <t>苗心雨</t>
  </si>
  <si>
    <t>298</t>
  </si>
  <si>
    <t>乔悦</t>
  </si>
  <si>
    <t>299</t>
  </si>
  <si>
    <t>任浩</t>
  </si>
  <si>
    <t>300</t>
  </si>
  <si>
    <t>孙榕清</t>
  </si>
  <si>
    <t>301</t>
  </si>
  <si>
    <t>孙溪榕</t>
  </si>
  <si>
    <t>302</t>
  </si>
  <si>
    <t>孙语涵</t>
  </si>
  <si>
    <t>303</t>
  </si>
  <si>
    <t>谭鑫</t>
  </si>
  <si>
    <t>304</t>
  </si>
  <si>
    <t>唐雪梅</t>
  </si>
  <si>
    <t>305</t>
  </si>
  <si>
    <t>汪博文</t>
  </si>
  <si>
    <t>306</t>
  </si>
  <si>
    <t>王海鑫</t>
  </si>
  <si>
    <t>307</t>
  </si>
  <si>
    <t>王华松</t>
  </si>
  <si>
    <t>308</t>
  </si>
  <si>
    <t>王龙麒</t>
  </si>
  <si>
    <t>309</t>
  </si>
  <si>
    <t>王文芳</t>
  </si>
  <si>
    <t>310</t>
  </si>
  <si>
    <t>吴丹丹</t>
  </si>
  <si>
    <t>311</t>
  </si>
  <si>
    <t>项双玲</t>
  </si>
  <si>
    <t>312</t>
  </si>
  <si>
    <t>晏子涵</t>
  </si>
  <si>
    <t>313</t>
  </si>
  <si>
    <t>杨瑞娟</t>
  </si>
  <si>
    <t>314</t>
  </si>
  <si>
    <t>于大航</t>
  </si>
  <si>
    <t>315</t>
  </si>
  <si>
    <t>余方垒</t>
  </si>
  <si>
    <t>316</t>
  </si>
  <si>
    <t>鱼子知</t>
  </si>
  <si>
    <t>317</t>
  </si>
  <si>
    <t>张宏铭</t>
  </si>
  <si>
    <t>318</t>
  </si>
  <si>
    <t>张曼艺</t>
  </si>
  <si>
    <t>319</t>
  </si>
  <si>
    <t>张琦</t>
  </si>
  <si>
    <t>320</t>
  </si>
  <si>
    <t>张倩</t>
  </si>
  <si>
    <t>321</t>
  </si>
  <si>
    <t>张心如</t>
  </si>
  <si>
    <t>322</t>
  </si>
  <si>
    <t>张鑫</t>
  </si>
  <si>
    <t>323</t>
  </si>
  <si>
    <t>张一波</t>
  </si>
  <si>
    <t>324</t>
  </si>
  <si>
    <t>张艺伟</t>
  </si>
  <si>
    <t>325</t>
  </si>
  <si>
    <t>张雨田</t>
  </si>
  <si>
    <t>326</t>
  </si>
  <si>
    <t>郑子祺</t>
  </si>
  <si>
    <t>327</t>
  </si>
  <si>
    <t>周垚瑶</t>
  </si>
  <si>
    <t>328</t>
  </si>
  <si>
    <t>安沛</t>
  </si>
  <si>
    <t>329</t>
  </si>
  <si>
    <t>薛梓雯</t>
  </si>
  <si>
    <t>330</t>
  </si>
  <si>
    <t>杨琪尔</t>
  </si>
  <si>
    <t>331</t>
  </si>
  <si>
    <t>杜宇</t>
  </si>
  <si>
    <t>332</t>
  </si>
  <si>
    <t>郑惠颖</t>
  </si>
  <si>
    <t>333</t>
  </si>
  <si>
    <t>孙艺嘉</t>
  </si>
  <si>
    <t>334</t>
  </si>
  <si>
    <t>楼佳慧</t>
  </si>
  <si>
    <t>335</t>
  </si>
  <si>
    <t>王丽婷</t>
  </si>
  <si>
    <t>336</t>
  </si>
  <si>
    <t>王勇</t>
  </si>
  <si>
    <t>337</t>
  </si>
  <si>
    <t>郭凤林</t>
  </si>
  <si>
    <t>338</t>
  </si>
  <si>
    <t>司马柯</t>
  </si>
  <si>
    <t>339</t>
  </si>
  <si>
    <t>刘子昊</t>
  </si>
  <si>
    <t>340</t>
  </si>
  <si>
    <t>杨梦璐</t>
  </si>
  <si>
    <t>341</t>
  </si>
  <si>
    <t>于晓欣</t>
  </si>
  <si>
    <t>342</t>
  </si>
  <si>
    <t>邵雨婷</t>
  </si>
  <si>
    <t>343</t>
  </si>
  <si>
    <t>秦李娜</t>
  </si>
  <si>
    <t>344</t>
  </si>
  <si>
    <t>贺郴郴</t>
  </si>
  <si>
    <t>345</t>
  </si>
  <si>
    <t>曹英婕</t>
  </si>
  <si>
    <t>346</t>
  </si>
  <si>
    <t>王崇艳</t>
  </si>
  <si>
    <t>347</t>
  </si>
  <si>
    <t>侯安可</t>
  </si>
  <si>
    <t>348</t>
  </si>
  <si>
    <t>潘兆银</t>
  </si>
  <si>
    <t>349</t>
  </si>
  <si>
    <t>马迎</t>
  </si>
  <si>
    <t>350</t>
  </si>
  <si>
    <t>王悦琳</t>
  </si>
  <si>
    <t>351</t>
  </si>
  <si>
    <t>李佳静</t>
  </si>
  <si>
    <t>352</t>
  </si>
  <si>
    <t>冯彦漪</t>
  </si>
  <si>
    <t>353</t>
  </si>
  <si>
    <t>韩笑</t>
  </si>
  <si>
    <t>354</t>
  </si>
  <si>
    <t>陈智</t>
  </si>
  <si>
    <t>355</t>
  </si>
  <si>
    <t>马秀菊</t>
  </si>
  <si>
    <t>356</t>
  </si>
  <si>
    <t>薛绍</t>
  </si>
  <si>
    <t>357</t>
  </si>
  <si>
    <t>王诗怡</t>
  </si>
  <si>
    <t>358</t>
  </si>
  <si>
    <t>孟笑笑</t>
  </si>
  <si>
    <t>359</t>
  </si>
  <si>
    <t>何雅瑄</t>
  </si>
  <si>
    <t>360</t>
  </si>
  <si>
    <t>潘璐璐</t>
  </si>
  <si>
    <t>361</t>
  </si>
  <si>
    <t>林书羽</t>
  </si>
  <si>
    <t>362</t>
  </si>
  <si>
    <t>陈楠</t>
  </si>
  <si>
    <t>363</t>
  </si>
  <si>
    <t>何苗</t>
  </si>
  <si>
    <t>364</t>
  </si>
  <si>
    <t>毕雪</t>
  </si>
  <si>
    <t>365</t>
  </si>
  <si>
    <t>史悦姗</t>
  </si>
  <si>
    <t>366</t>
  </si>
  <si>
    <t>王青青</t>
  </si>
  <si>
    <t>367</t>
  </si>
  <si>
    <t>苏星朵</t>
  </si>
  <si>
    <t>368</t>
  </si>
  <si>
    <t>柴国嵘</t>
  </si>
  <si>
    <t>369</t>
  </si>
  <si>
    <t>张聪</t>
  </si>
  <si>
    <t>370</t>
  </si>
  <si>
    <t>陈佳欢</t>
  </si>
  <si>
    <t>371</t>
  </si>
  <si>
    <t>陈嘉林</t>
  </si>
  <si>
    <t>372</t>
  </si>
  <si>
    <t>陈伊蕊</t>
  </si>
  <si>
    <t>373</t>
  </si>
  <si>
    <t>程嘉琳</t>
  </si>
  <si>
    <t>374</t>
  </si>
  <si>
    <t>杜凯</t>
  </si>
  <si>
    <t>375</t>
  </si>
  <si>
    <t>高汉斌</t>
  </si>
  <si>
    <t>376</t>
  </si>
  <si>
    <t>顾瑶</t>
  </si>
  <si>
    <t>377</t>
  </si>
  <si>
    <t>郭欣雨</t>
  </si>
  <si>
    <t>378</t>
  </si>
  <si>
    <t>韩佳宏</t>
  </si>
  <si>
    <t>379</t>
  </si>
  <si>
    <t>郝金平</t>
  </si>
  <si>
    <t>380</t>
  </si>
  <si>
    <t>黄滟彬</t>
  </si>
  <si>
    <t>傣族</t>
  </si>
  <si>
    <t>381</t>
  </si>
  <si>
    <t>黄怡欣</t>
  </si>
  <si>
    <t>382</t>
  </si>
  <si>
    <t>焦丹鹏</t>
  </si>
  <si>
    <t>383</t>
  </si>
  <si>
    <t>焦心雨</t>
  </si>
  <si>
    <t>384</t>
  </si>
  <si>
    <t>靳楚婷</t>
  </si>
  <si>
    <t>385</t>
  </si>
  <si>
    <t>雷王龙</t>
  </si>
  <si>
    <t>386</t>
  </si>
  <si>
    <t>李沛瑶</t>
  </si>
  <si>
    <t>387</t>
  </si>
  <si>
    <t>李英豪</t>
  </si>
  <si>
    <t>388</t>
  </si>
  <si>
    <t>刘艺宁</t>
  </si>
  <si>
    <t>389</t>
  </si>
  <si>
    <t>刘钰玺</t>
  </si>
  <si>
    <t>390</t>
  </si>
  <si>
    <t>龙星辰</t>
  </si>
  <si>
    <t>391</t>
  </si>
  <si>
    <t>伦彤</t>
  </si>
  <si>
    <t>392</t>
  </si>
  <si>
    <t>罗悦</t>
  </si>
  <si>
    <t>393</t>
  </si>
  <si>
    <t>苏子茜</t>
  </si>
  <si>
    <t>394</t>
  </si>
  <si>
    <t>拓文涛</t>
  </si>
  <si>
    <t>395</t>
  </si>
  <si>
    <t>陶晓玉</t>
  </si>
  <si>
    <t>396</t>
  </si>
  <si>
    <t>王朝</t>
  </si>
  <si>
    <t>397</t>
  </si>
  <si>
    <t>王浩琪</t>
  </si>
  <si>
    <t>398</t>
  </si>
  <si>
    <t>王锦辉</t>
  </si>
  <si>
    <t>399</t>
  </si>
  <si>
    <t>王娜</t>
  </si>
  <si>
    <t>400</t>
  </si>
  <si>
    <t>王沛瑶</t>
  </si>
  <si>
    <t>401</t>
  </si>
  <si>
    <t>王思俭</t>
  </si>
  <si>
    <t>402</t>
  </si>
  <si>
    <t>王怡</t>
  </si>
  <si>
    <t>403</t>
  </si>
  <si>
    <t>王子明</t>
  </si>
  <si>
    <t>404</t>
  </si>
  <si>
    <t>卫富华</t>
  </si>
  <si>
    <t>405</t>
  </si>
  <si>
    <t>卫舒雨</t>
  </si>
  <si>
    <t>406</t>
  </si>
  <si>
    <t>吴永昊</t>
  </si>
  <si>
    <t>407</t>
  </si>
  <si>
    <t>徐彩玉</t>
  </si>
  <si>
    <t>408</t>
  </si>
  <si>
    <t>薛挺</t>
  </si>
  <si>
    <t>409</t>
  </si>
  <si>
    <t>杨可</t>
  </si>
  <si>
    <t>410</t>
  </si>
  <si>
    <t>杨晓龙</t>
  </si>
  <si>
    <t>411</t>
  </si>
  <si>
    <t>张继源</t>
  </si>
  <si>
    <t>412</t>
  </si>
  <si>
    <t>张璐</t>
  </si>
  <si>
    <t>413</t>
  </si>
  <si>
    <t>张梦</t>
  </si>
  <si>
    <t>414</t>
  </si>
  <si>
    <t>钟明君</t>
  </si>
  <si>
    <t>415</t>
  </si>
  <si>
    <t>艾展鹏</t>
  </si>
  <si>
    <t>416</t>
  </si>
  <si>
    <t>安然</t>
  </si>
  <si>
    <t>417</t>
  </si>
  <si>
    <t>蔡宇宇</t>
  </si>
  <si>
    <t>418</t>
  </si>
  <si>
    <t>操太艳</t>
  </si>
  <si>
    <t>419</t>
  </si>
  <si>
    <t>陈佳琪</t>
  </si>
  <si>
    <t>420</t>
  </si>
  <si>
    <t>陈笑妃</t>
  </si>
  <si>
    <t>421</t>
  </si>
  <si>
    <t>程正星</t>
  </si>
  <si>
    <t>422</t>
  </si>
  <si>
    <t>党永喆</t>
  </si>
  <si>
    <t>423</t>
  </si>
  <si>
    <t>党煜博</t>
  </si>
  <si>
    <t>424</t>
  </si>
  <si>
    <t>樊耕菲</t>
  </si>
  <si>
    <t>425</t>
  </si>
  <si>
    <t>冯娟</t>
  </si>
  <si>
    <t>426</t>
  </si>
  <si>
    <t>郭龙飞</t>
  </si>
  <si>
    <t>427</t>
  </si>
  <si>
    <t>韩茜</t>
  </si>
  <si>
    <t>428</t>
  </si>
  <si>
    <t>韩荣</t>
  </si>
  <si>
    <t>429</t>
  </si>
  <si>
    <t>洪安婷</t>
  </si>
  <si>
    <t>430</t>
  </si>
  <si>
    <t>呼云璐</t>
  </si>
  <si>
    <t>431</t>
  </si>
  <si>
    <t>黄珂昕</t>
  </si>
  <si>
    <t>432</t>
  </si>
  <si>
    <t>惠一凡</t>
  </si>
  <si>
    <t>433</t>
  </si>
  <si>
    <t>寇盛</t>
  </si>
  <si>
    <t>434</t>
  </si>
  <si>
    <t>李晶锐</t>
  </si>
  <si>
    <t>435</t>
  </si>
  <si>
    <t>刘佳欣</t>
  </si>
  <si>
    <t>436</t>
  </si>
  <si>
    <t>刘思桐</t>
  </si>
  <si>
    <t>437</t>
  </si>
  <si>
    <t>孟子茗</t>
  </si>
  <si>
    <t>438</t>
  </si>
  <si>
    <t>戚若晗</t>
  </si>
  <si>
    <t>439</t>
  </si>
  <si>
    <t>苏语涵</t>
  </si>
  <si>
    <t>440</t>
  </si>
  <si>
    <t>唐鑫</t>
  </si>
  <si>
    <t>441</t>
  </si>
  <si>
    <t>王海林</t>
  </si>
  <si>
    <t>442</t>
  </si>
  <si>
    <t>王慧</t>
  </si>
  <si>
    <t>443</t>
  </si>
  <si>
    <t>王若琦</t>
  </si>
  <si>
    <t>444</t>
  </si>
  <si>
    <t>王尧琪</t>
  </si>
  <si>
    <t>445</t>
  </si>
  <si>
    <t>王祎文</t>
  </si>
  <si>
    <t>446</t>
  </si>
  <si>
    <t>杨成龙</t>
  </si>
  <si>
    <t>447</t>
  </si>
  <si>
    <t>张芳</t>
  </si>
  <si>
    <t>448</t>
  </si>
  <si>
    <t>张启龙</t>
  </si>
  <si>
    <t>449</t>
  </si>
  <si>
    <t>张容祥</t>
  </si>
  <si>
    <t>450</t>
  </si>
  <si>
    <t>张天乐</t>
  </si>
  <si>
    <t>451</t>
  </si>
  <si>
    <t>折瑞</t>
  </si>
  <si>
    <t>452</t>
  </si>
  <si>
    <t>邹振杰</t>
  </si>
</sst>
</file>

<file path=xl/styles.xml><?xml version="1.0" encoding="utf-8"?>
<styleSheet xmlns="http://schemas.openxmlformats.org/spreadsheetml/2006/main">
  <numFmts count="3">
    <numFmt numFmtId="178" formatCode="yyyy\-mm\-dd"/>
    <numFmt numFmtId="179" formatCode="0_ "/>
    <numFmt numFmtId="180" formatCode="yyyy/mm/dd"/>
  </numFmts>
  <fonts count="7">
    <font>
      <sz val="11"/>
      <color theme="1"/>
      <name val="宋体"/>
      <charset val="134"/>
      <scheme val="minor"/>
    </font>
    <font>
      <sz val="11"/>
      <name val="仿宋"/>
      <charset val="134"/>
    </font>
    <font>
      <sz val="11"/>
      <name val="宋体"/>
      <charset val="134"/>
    </font>
    <font>
      <sz val="20"/>
      <name val="宋体"/>
      <charset val="134"/>
    </font>
    <font>
      <b/>
      <sz val="11"/>
      <name val="仿宋"/>
      <charset val="134"/>
    </font>
    <font>
      <sz val="11"/>
      <name val="仿宋"/>
      <family val="3"/>
      <charset val="134"/>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s>
  <cellStyleXfs count="1">
    <xf numFmtId="0" fontId="0" fillId="0" borderId="0"/>
  </cellStyleXfs>
  <cellXfs count="22">
    <xf numFmtId="0" fontId="0" fillId="0" borderId="0" xfId="0"/>
    <xf numFmtId="49" fontId="1" fillId="0" borderId="0" xfId="0" applyNumberFormat="1" applyFont="1" applyBorder="1" applyAlignment="1" applyProtection="1">
      <alignment horizontal="center" vertical="center"/>
      <protection locked="0"/>
    </xf>
    <xf numFmtId="49" fontId="1" fillId="0" borderId="0" xfId="0" applyNumberFormat="1" applyFont="1" applyBorder="1" applyAlignment="1">
      <alignment horizontal="center" vertical="center"/>
    </xf>
    <xf numFmtId="49" fontId="2" fillId="0" borderId="0" xfId="0" applyNumberFormat="1" applyFont="1" applyBorder="1" applyAlignment="1">
      <alignment horizontal="center" vertical="center"/>
    </xf>
    <xf numFmtId="179" fontId="2" fillId="0" borderId="0" xfId="0" applyNumberFormat="1" applyFont="1" applyBorder="1" applyAlignment="1">
      <alignment horizontal="center" vertical="center"/>
    </xf>
    <xf numFmtId="49" fontId="4" fillId="0" borderId="1" xfId="0" applyNumberFormat="1" applyFont="1" applyBorder="1" applyAlignment="1" applyProtection="1">
      <alignment horizontal="center" vertical="center"/>
      <protection locked="0"/>
    </xf>
    <xf numFmtId="49" fontId="4" fillId="0" borderId="1" xfId="0" applyNumberFormat="1" applyFont="1" applyFill="1" applyBorder="1" applyAlignment="1" applyProtection="1">
      <alignment horizontal="center" vertical="center"/>
      <protection locked="0"/>
    </xf>
    <xf numFmtId="178" fontId="4" fillId="0" borderId="1" xfId="0" applyNumberFormat="1" applyFont="1" applyFill="1" applyBorder="1" applyAlignment="1" applyProtection="1">
      <alignment horizontal="center" vertical="center"/>
      <protection locked="0"/>
    </xf>
    <xf numFmtId="49" fontId="1" fillId="0" borderId="1" xfId="0" applyNumberFormat="1" applyFont="1" applyBorder="1" applyAlignment="1">
      <alignment horizontal="center" vertical="center"/>
    </xf>
    <xf numFmtId="0" fontId="5" fillId="0" borderId="2" xfId="0" applyNumberFormat="1" applyFont="1" applyFill="1" applyBorder="1" applyAlignment="1">
      <alignment horizontal="center" vertical="center"/>
    </xf>
    <xf numFmtId="180" fontId="1" fillId="0" borderId="1" xfId="0" applyNumberFormat="1" applyFont="1" applyBorder="1" applyAlignment="1">
      <alignment horizontal="center" vertical="center"/>
    </xf>
    <xf numFmtId="0" fontId="1" fillId="0" borderId="2" xfId="0" applyNumberFormat="1" applyFont="1" applyFill="1" applyBorder="1" applyAlignment="1">
      <alignment horizontal="center" vertical="center"/>
    </xf>
    <xf numFmtId="179" fontId="4" fillId="0" borderId="1" xfId="0" applyNumberFormat="1" applyFont="1" applyFill="1" applyBorder="1" applyAlignment="1" applyProtection="1">
      <alignment horizontal="center" vertical="center"/>
      <protection locked="0"/>
    </xf>
    <xf numFmtId="179" fontId="1" fillId="0" borderId="1" xfId="0" applyNumberFormat="1" applyFont="1" applyBorder="1" applyAlignment="1">
      <alignment horizontal="center" vertical="center"/>
    </xf>
    <xf numFmtId="0" fontId="5" fillId="0" borderId="1" xfId="0" applyNumberFormat="1" applyFont="1" applyFill="1" applyBorder="1" applyAlignment="1">
      <alignment horizontal="center" vertical="center"/>
    </xf>
    <xf numFmtId="180" fontId="5" fillId="0" borderId="1" xfId="0" applyNumberFormat="1" applyFont="1" applyFill="1" applyBorder="1" applyAlignment="1">
      <alignment horizontal="center" vertical="center"/>
    </xf>
    <xf numFmtId="0" fontId="1" fillId="0" borderId="2" xfId="0" applyNumberFormat="1" applyFont="1" applyFill="1" applyBorder="1" applyAlignment="1">
      <alignment horizontal="center"/>
    </xf>
    <xf numFmtId="0" fontId="1" fillId="0" borderId="3" xfId="0" applyNumberFormat="1" applyFont="1" applyFill="1" applyBorder="1" applyAlignment="1">
      <alignment horizontal="center"/>
    </xf>
    <xf numFmtId="0" fontId="5" fillId="0" borderId="3" xfId="0" applyNumberFormat="1" applyFont="1" applyFill="1" applyBorder="1" applyAlignment="1">
      <alignment horizontal="center" vertical="center"/>
    </xf>
    <xf numFmtId="0" fontId="1" fillId="0" borderId="1" xfId="0" applyNumberFormat="1" applyFont="1" applyFill="1" applyBorder="1" applyAlignment="1">
      <alignment horizontal="center"/>
    </xf>
    <xf numFmtId="49" fontId="3" fillId="0" borderId="0" xfId="0" applyNumberFormat="1" applyFont="1" applyAlignment="1">
      <alignment horizontal="center" vertical="center"/>
    </xf>
    <xf numFmtId="49" fontId="2"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454"/>
  <sheetViews>
    <sheetView tabSelected="1" workbookViewId="0">
      <selection activeCell="I2" sqref="I2"/>
    </sheetView>
  </sheetViews>
  <sheetFormatPr defaultColWidth="9" defaultRowHeight="13.5"/>
  <cols>
    <col min="1" max="1" width="5.25" style="3" customWidth="1"/>
    <col min="2" max="2" width="8.125" style="3" customWidth="1"/>
    <col min="3" max="3" width="8.5" style="3" customWidth="1"/>
    <col min="4" max="4" width="10.375" style="3" customWidth="1"/>
    <col min="5" max="5" width="14.25" style="3" customWidth="1"/>
    <col min="6" max="6" width="14.375" style="3" customWidth="1"/>
    <col min="7" max="7" width="9" style="4" customWidth="1"/>
    <col min="8" max="8" width="10" style="3" customWidth="1"/>
    <col min="9" max="9" width="13.75" style="3" customWidth="1"/>
    <col min="10" max="245" width="9" style="3"/>
    <col min="246" max="246" width="7.875" style="3" customWidth="1"/>
    <col min="247" max="247" width="8.125" style="3" customWidth="1"/>
    <col min="248" max="248" width="21.5" style="3" customWidth="1"/>
    <col min="249" max="249" width="15.75" style="3" customWidth="1"/>
    <col min="250" max="250" width="21.125" style="3" customWidth="1"/>
    <col min="251" max="251" width="14.125" style="3" customWidth="1"/>
    <col min="252" max="252" width="8.75" style="3" customWidth="1"/>
    <col min="253" max="257" width="16.625" style="3" customWidth="1"/>
    <col min="258" max="258" width="19.875" style="3" customWidth="1"/>
    <col min="259" max="259" width="16.25" style="3" customWidth="1"/>
    <col min="260" max="260" width="32.5" style="3" customWidth="1"/>
    <col min="261" max="501" width="9" style="3"/>
    <col min="502" max="502" width="7.875" style="3" customWidth="1"/>
    <col min="503" max="503" width="8.125" style="3" customWidth="1"/>
    <col min="504" max="504" width="21.5" style="3" customWidth="1"/>
    <col min="505" max="505" width="15.75" style="3" customWidth="1"/>
    <col min="506" max="506" width="21.125" style="3" customWidth="1"/>
    <col min="507" max="507" width="14.125" style="3" customWidth="1"/>
    <col min="508" max="508" width="8.75" style="3" customWidth="1"/>
    <col min="509" max="513" width="16.625" style="3" customWidth="1"/>
    <col min="514" max="514" width="19.875" style="3" customWidth="1"/>
    <col min="515" max="515" width="16.25" style="3" customWidth="1"/>
    <col min="516" max="516" width="32.5" style="3" customWidth="1"/>
    <col min="517" max="757" width="9" style="3"/>
    <col min="758" max="758" width="7.875" style="3" customWidth="1"/>
    <col min="759" max="759" width="8.125" style="3" customWidth="1"/>
    <col min="760" max="760" width="21.5" style="3" customWidth="1"/>
    <col min="761" max="761" width="15.75" style="3" customWidth="1"/>
    <col min="762" max="762" width="21.125" style="3" customWidth="1"/>
    <col min="763" max="763" width="14.125" style="3" customWidth="1"/>
    <col min="764" max="764" width="8.75" style="3" customWidth="1"/>
    <col min="765" max="769" width="16.625" style="3" customWidth="1"/>
    <col min="770" max="770" width="19.875" style="3" customWidth="1"/>
    <col min="771" max="771" width="16.25" style="3" customWidth="1"/>
    <col min="772" max="772" width="32.5" style="3" customWidth="1"/>
    <col min="773" max="1013" width="9" style="3"/>
    <col min="1014" max="1014" width="7.875" style="3" customWidth="1"/>
    <col min="1015" max="1015" width="8.125" style="3" customWidth="1"/>
    <col min="1016" max="1016" width="21.5" style="3" customWidth="1"/>
    <col min="1017" max="1017" width="15.75" style="3" customWidth="1"/>
    <col min="1018" max="1018" width="21.125" style="3" customWidth="1"/>
    <col min="1019" max="1019" width="14.125" style="3" customWidth="1"/>
    <col min="1020" max="1020" width="8.75" style="3" customWidth="1"/>
    <col min="1021" max="1025" width="16.625" style="3" customWidth="1"/>
    <col min="1026" max="1026" width="19.875" style="3" customWidth="1"/>
    <col min="1027" max="1027" width="16.25" style="3" customWidth="1"/>
    <col min="1028" max="1028" width="32.5" style="3" customWidth="1"/>
    <col min="1029" max="1269" width="9" style="3"/>
    <col min="1270" max="1270" width="7.875" style="3" customWidth="1"/>
    <col min="1271" max="1271" width="8.125" style="3" customWidth="1"/>
    <col min="1272" max="1272" width="21.5" style="3" customWidth="1"/>
    <col min="1273" max="1273" width="15.75" style="3" customWidth="1"/>
    <col min="1274" max="1274" width="21.125" style="3" customWidth="1"/>
    <col min="1275" max="1275" width="14.125" style="3" customWidth="1"/>
    <col min="1276" max="1276" width="8.75" style="3" customWidth="1"/>
    <col min="1277" max="1281" width="16.625" style="3" customWidth="1"/>
    <col min="1282" max="1282" width="19.875" style="3" customWidth="1"/>
    <col min="1283" max="1283" width="16.25" style="3" customWidth="1"/>
    <col min="1284" max="1284" width="32.5" style="3" customWidth="1"/>
    <col min="1285" max="1525" width="9" style="3"/>
    <col min="1526" max="1526" width="7.875" style="3" customWidth="1"/>
    <col min="1527" max="1527" width="8.125" style="3" customWidth="1"/>
    <col min="1528" max="1528" width="21.5" style="3" customWidth="1"/>
    <col min="1529" max="1529" width="15.75" style="3" customWidth="1"/>
    <col min="1530" max="1530" width="21.125" style="3" customWidth="1"/>
    <col min="1531" max="1531" width="14.125" style="3" customWidth="1"/>
    <col min="1532" max="1532" width="8.75" style="3" customWidth="1"/>
    <col min="1533" max="1537" width="16.625" style="3" customWidth="1"/>
    <col min="1538" max="1538" width="19.875" style="3" customWidth="1"/>
    <col min="1539" max="1539" width="16.25" style="3" customWidth="1"/>
    <col min="1540" max="1540" width="32.5" style="3" customWidth="1"/>
    <col min="1541" max="1781" width="9" style="3"/>
    <col min="1782" max="1782" width="7.875" style="3" customWidth="1"/>
    <col min="1783" max="1783" width="8.125" style="3" customWidth="1"/>
    <col min="1784" max="1784" width="21.5" style="3" customWidth="1"/>
    <col min="1785" max="1785" width="15.75" style="3" customWidth="1"/>
    <col min="1786" max="1786" width="21.125" style="3" customWidth="1"/>
    <col min="1787" max="1787" width="14.125" style="3" customWidth="1"/>
    <col min="1788" max="1788" width="8.75" style="3" customWidth="1"/>
    <col min="1789" max="1793" width="16.625" style="3" customWidth="1"/>
    <col min="1794" max="1794" width="19.875" style="3" customWidth="1"/>
    <col min="1795" max="1795" width="16.25" style="3" customWidth="1"/>
    <col min="1796" max="1796" width="32.5" style="3" customWidth="1"/>
    <col min="1797" max="2037" width="9" style="3"/>
    <col min="2038" max="2038" width="7.875" style="3" customWidth="1"/>
    <col min="2039" max="2039" width="8.125" style="3" customWidth="1"/>
    <col min="2040" max="2040" width="21.5" style="3" customWidth="1"/>
    <col min="2041" max="2041" width="15.75" style="3" customWidth="1"/>
    <col min="2042" max="2042" width="21.125" style="3" customWidth="1"/>
    <col min="2043" max="2043" width="14.125" style="3" customWidth="1"/>
    <col min="2044" max="2044" width="8.75" style="3" customWidth="1"/>
    <col min="2045" max="2049" width="16.625" style="3" customWidth="1"/>
    <col min="2050" max="2050" width="19.875" style="3" customWidth="1"/>
    <col min="2051" max="2051" width="16.25" style="3" customWidth="1"/>
    <col min="2052" max="2052" width="32.5" style="3" customWidth="1"/>
    <col min="2053" max="2293" width="9" style="3"/>
    <col min="2294" max="2294" width="7.875" style="3" customWidth="1"/>
    <col min="2295" max="2295" width="8.125" style="3" customWidth="1"/>
    <col min="2296" max="2296" width="21.5" style="3" customWidth="1"/>
    <col min="2297" max="2297" width="15.75" style="3" customWidth="1"/>
    <col min="2298" max="2298" width="21.125" style="3" customWidth="1"/>
    <col min="2299" max="2299" width="14.125" style="3" customWidth="1"/>
    <col min="2300" max="2300" width="8.75" style="3" customWidth="1"/>
    <col min="2301" max="2305" width="16.625" style="3" customWidth="1"/>
    <col min="2306" max="2306" width="19.875" style="3" customWidth="1"/>
    <col min="2307" max="2307" width="16.25" style="3" customWidth="1"/>
    <col min="2308" max="2308" width="32.5" style="3" customWidth="1"/>
    <col min="2309" max="2549" width="9" style="3"/>
    <col min="2550" max="2550" width="7.875" style="3" customWidth="1"/>
    <col min="2551" max="2551" width="8.125" style="3" customWidth="1"/>
    <col min="2552" max="2552" width="21.5" style="3" customWidth="1"/>
    <col min="2553" max="2553" width="15.75" style="3" customWidth="1"/>
    <col min="2554" max="2554" width="21.125" style="3" customWidth="1"/>
    <col min="2555" max="2555" width="14.125" style="3" customWidth="1"/>
    <col min="2556" max="2556" width="8.75" style="3" customWidth="1"/>
    <col min="2557" max="2561" width="16.625" style="3" customWidth="1"/>
    <col min="2562" max="2562" width="19.875" style="3" customWidth="1"/>
    <col min="2563" max="2563" width="16.25" style="3" customWidth="1"/>
    <col min="2564" max="2564" width="32.5" style="3" customWidth="1"/>
    <col min="2565" max="2805" width="9" style="3"/>
    <col min="2806" max="2806" width="7.875" style="3" customWidth="1"/>
    <col min="2807" max="2807" width="8.125" style="3" customWidth="1"/>
    <col min="2808" max="2808" width="21.5" style="3" customWidth="1"/>
    <col min="2809" max="2809" width="15.75" style="3" customWidth="1"/>
    <col min="2810" max="2810" width="21.125" style="3" customWidth="1"/>
    <col min="2811" max="2811" width="14.125" style="3" customWidth="1"/>
    <col min="2812" max="2812" width="8.75" style="3" customWidth="1"/>
    <col min="2813" max="2817" width="16.625" style="3" customWidth="1"/>
    <col min="2818" max="2818" width="19.875" style="3" customWidth="1"/>
    <col min="2819" max="2819" width="16.25" style="3" customWidth="1"/>
    <col min="2820" max="2820" width="32.5" style="3" customWidth="1"/>
    <col min="2821" max="3061" width="9" style="3"/>
    <col min="3062" max="3062" width="7.875" style="3" customWidth="1"/>
    <col min="3063" max="3063" width="8.125" style="3" customWidth="1"/>
    <col min="3064" max="3064" width="21.5" style="3" customWidth="1"/>
    <col min="3065" max="3065" width="15.75" style="3" customWidth="1"/>
    <col min="3066" max="3066" width="21.125" style="3" customWidth="1"/>
    <col min="3067" max="3067" width="14.125" style="3" customWidth="1"/>
    <col min="3068" max="3068" width="8.75" style="3" customWidth="1"/>
    <col min="3069" max="3073" width="16.625" style="3" customWidth="1"/>
    <col min="3074" max="3074" width="19.875" style="3" customWidth="1"/>
    <col min="3075" max="3075" width="16.25" style="3" customWidth="1"/>
    <col min="3076" max="3076" width="32.5" style="3" customWidth="1"/>
    <col min="3077" max="3317" width="9" style="3"/>
    <col min="3318" max="3318" width="7.875" style="3" customWidth="1"/>
    <col min="3319" max="3319" width="8.125" style="3" customWidth="1"/>
    <col min="3320" max="3320" width="21.5" style="3" customWidth="1"/>
    <col min="3321" max="3321" width="15.75" style="3" customWidth="1"/>
    <col min="3322" max="3322" width="21.125" style="3" customWidth="1"/>
    <col min="3323" max="3323" width="14.125" style="3" customWidth="1"/>
    <col min="3324" max="3324" width="8.75" style="3" customWidth="1"/>
    <col min="3325" max="3329" width="16.625" style="3" customWidth="1"/>
    <col min="3330" max="3330" width="19.875" style="3" customWidth="1"/>
    <col min="3331" max="3331" width="16.25" style="3" customWidth="1"/>
    <col min="3332" max="3332" width="32.5" style="3" customWidth="1"/>
    <col min="3333" max="3573" width="9" style="3"/>
    <col min="3574" max="3574" width="7.875" style="3" customWidth="1"/>
    <col min="3575" max="3575" width="8.125" style="3" customWidth="1"/>
    <col min="3576" max="3576" width="21.5" style="3" customWidth="1"/>
    <col min="3577" max="3577" width="15.75" style="3" customWidth="1"/>
    <col min="3578" max="3578" width="21.125" style="3" customWidth="1"/>
    <col min="3579" max="3579" width="14.125" style="3" customWidth="1"/>
    <col min="3580" max="3580" width="8.75" style="3" customWidth="1"/>
    <col min="3581" max="3585" width="16.625" style="3" customWidth="1"/>
    <col min="3586" max="3586" width="19.875" style="3" customWidth="1"/>
    <col min="3587" max="3587" width="16.25" style="3" customWidth="1"/>
    <col min="3588" max="3588" width="32.5" style="3" customWidth="1"/>
    <col min="3589" max="3829" width="9" style="3"/>
    <col min="3830" max="3830" width="7.875" style="3" customWidth="1"/>
    <col min="3831" max="3831" width="8.125" style="3" customWidth="1"/>
    <col min="3832" max="3832" width="21.5" style="3" customWidth="1"/>
    <col min="3833" max="3833" width="15.75" style="3" customWidth="1"/>
    <col min="3834" max="3834" width="21.125" style="3" customWidth="1"/>
    <col min="3835" max="3835" width="14.125" style="3" customWidth="1"/>
    <col min="3836" max="3836" width="8.75" style="3" customWidth="1"/>
    <col min="3837" max="3841" width="16.625" style="3" customWidth="1"/>
    <col min="3842" max="3842" width="19.875" style="3" customWidth="1"/>
    <col min="3843" max="3843" width="16.25" style="3" customWidth="1"/>
    <col min="3844" max="3844" width="32.5" style="3" customWidth="1"/>
    <col min="3845" max="4085" width="9" style="3"/>
    <col min="4086" max="4086" width="7.875" style="3" customWidth="1"/>
    <col min="4087" max="4087" width="8.125" style="3" customWidth="1"/>
    <col min="4088" max="4088" width="21.5" style="3" customWidth="1"/>
    <col min="4089" max="4089" width="15.75" style="3" customWidth="1"/>
    <col min="4090" max="4090" width="21.125" style="3" customWidth="1"/>
    <col min="4091" max="4091" width="14.125" style="3" customWidth="1"/>
    <col min="4092" max="4092" width="8.75" style="3" customWidth="1"/>
    <col min="4093" max="4097" width="16.625" style="3" customWidth="1"/>
    <col min="4098" max="4098" width="19.875" style="3" customWidth="1"/>
    <col min="4099" max="4099" width="16.25" style="3" customWidth="1"/>
    <col min="4100" max="4100" width="32.5" style="3" customWidth="1"/>
    <col min="4101" max="4341" width="9" style="3"/>
    <col min="4342" max="4342" width="7.875" style="3" customWidth="1"/>
    <col min="4343" max="4343" width="8.125" style="3" customWidth="1"/>
    <col min="4344" max="4344" width="21.5" style="3" customWidth="1"/>
    <col min="4345" max="4345" width="15.75" style="3" customWidth="1"/>
    <col min="4346" max="4346" width="21.125" style="3" customWidth="1"/>
    <col min="4347" max="4347" width="14.125" style="3" customWidth="1"/>
    <col min="4348" max="4348" width="8.75" style="3" customWidth="1"/>
    <col min="4349" max="4353" width="16.625" style="3" customWidth="1"/>
    <col min="4354" max="4354" width="19.875" style="3" customWidth="1"/>
    <col min="4355" max="4355" width="16.25" style="3" customWidth="1"/>
    <col min="4356" max="4356" width="32.5" style="3" customWidth="1"/>
    <col min="4357" max="4597" width="9" style="3"/>
    <col min="4598" max="4598" width="7.875" style="3" customWidth="1"/>
    <col min="4599" max="4599" width="8.125" style="3" customWidth="1"/>
    <col min="4600" max="4600" width="21.5" style="3" customWidth="1"/>
    <col min="4601" max="4601" width="15.75" style="3" customWidth="1"/>
    <col min="4602" max="4602" width="21.125" style="3" customWidth="1"/>
    <col min="4603" max="4603" width="14.125" style="3" customWidth="1"/>
    <col min="4604" max="4604" width="8.75" style="3" customWidth="1"/>
    <col min="4605" max="4609" width="16.625" style="3" customWidth="1"/>
    <col min="4610" max="4610" width="19.875" style="3" customWidth="1"/>
    <col min="4611" max="4611" width="16.25" style="3" customWidth="1"/>
    <col min="4612" max="4612" width="32.5" style="3" customWidth="1"/>
    <col min="4613" max="4853" width="9" style="3"/>
    <col min="4854" max="4854" width="7.875" style="3" customWidth="1"/>
    <col min="4855" max="4855" width="8.125" style="3" customWidth="1"/>
    <col min="4856" max="4856" width="21.5" style="3" customWidth="1"/>
    <col min="4857" max="4857" width="15.75" style="3" customWidth="1"/>
    <col min="4858" max="4858" width="21.125" style="3" customWidth="1"/>
    <col min="4859" max="4859" width="14.125" style="3" customWidth="1"/>
    <col min="4860" max="4860" width="8.75" style="3" customWidth="1"/>
    <col min="4861" max="4865" width="16.625" style="3" customWidth="1"/>
    <col min="4866" max="4866" width="19.875" style="3" customWidth="1"/>
    <col min="4867" max="4867" width="16.25" style="3" customWidth="1"/>
    <col min="4868" max="4868" width="32.5" style="3" customWidth="1"/>
    <col min="4869" max="5109" width="9" style="3"/>
    <col min="5110" max="5110" width="7.875" style="3" customWidth="1"/>
    <col min="5111" max="5111" width="8.125" style="3" customWidth="1"/>
    <col min="5112" max="5112" width="21.5" style="3" customWidth="1"/>
    <col min="5113" max="5113" width="15.75" style="3" customWidth="1"/>
    <col min="5114" max="5114" width="21.125" style="3" customWidth="1"/>
    <col min="5115" max="5115" width="14.125" style="3" customWidth="1"/>
    <col min="5116" max="5116" width="8.75" style="3" customWidth="1"/>
    <col min="5117" max="5121" width="16.625" style="3" customWidth="1"/>
    <col min="5122" max="5122" width="19.875" style="3" customWidth="1"/>
    <col min="5123" max="5123" width="16.25" style="3" customWidth="1"/>
    <col min="5124" max="5124" width="32.5" style="3" customWidth="1"/>
    <col min="5125" max="5365" width="9" style="3"/>
    <col min="5366" max="5366" width="7.875" style="3" customWidth="1"/>
    <col min="5367" max="5367" width="8.125" style="3" customWidth="1"/>
    <col min="5368" max="5368" width="21.5" style="3" customWidth="1"/>
    <col min="5369" max="5369" width="15.75" style="3" customWidth="1"/>
    <col min="5370" max="5370" width="21.125" style="3" customWidth="1"/>
    <col min="5371" max="5371" width="14.125" style="3" customWidth="1"/>
    <col min="5372" max="5372" width="8.75" style="3" customWidth="1"/>
    <col min="5373" max="5377" width="16.625" style="3" customWidth="1"/>
    <col min="5378" max="5378" width="19.875" style="3" customWidth="1"/>
    <col min="5379" max="5379" width="16.25" style="3" customWidth="1"/>
    <col min="5380" max="5380" width="32.5" style="3" customWidth="1"/>
    <col min="5381" max="5621" width="9" style="3"/>
    <col min="5622" max="5622" width="7.875" style="3" customWidth="1"/>
    <col min="5623" max="5623" width="8.125" style="3" customWidth="1"/>
    <col min="5624" max="5624" width="21.5" style="3" customWidth="1"/>
    <col min="5625" max="5625" width="15.75" style="3" customWidth="1"/>
    <col min="5626" max="5626" width="21.125" style="3" customWidth="1"/>
    <col min="5627" max="5627" width="14.125" style="3" customWidth="1"/>
    <col min="5628" max="5628" width="8.75" style="3" customWidth="1"/>
    <col min="5629" max="5633" width="16.625" style="3" customWidth="1"/>
    <col min="5634" max="5634" width="19.875" style="3" customWidth="1"/>
    <col min="5635" max="5635" width="16.25" style="3" customWidth="1"/>
    <col min="5636" max="5636" width="32.5" style="3" customWidth="1"/>
    <col min="5637" max="5877" width="9" style="3"/>
    <col min="5878" max="5878" width="7.875" style="3" customWidth="1"/>
    <col min="5879" max="5879" width="8.125" style="3" customWidth="1"/>
    <col min="5880" max="5880" width="21.5" style="3" customWidth="1"/>
    <col min="5881" max="5881" width="15.75" style="3" customWidth="1"/>
    <col min="5882" max="5882" width="21.125" style="3" customWidth="1"/>
    <col min="5883" max="5883" width="14.125" style="3" customWidth="1"/>
    <col min="5884" max="5884" width="8.75" style="3" customWidth="1"/>
    <col min="5885" max="5889" width="16.625" style="3" customWidth="1"/>
    <col min="5890" max="5890" width="19.875" style="3" customWidth="1"/>
    <col min="5891" max="5891" width="16.25" style="3" customWidth="1"/>
    <col min="5892" max="5892" width="32.5" style="3" customWidth="1"/>
    <col min="5893" max="6133" width="9" style="3"/>
    <col min="6134" max="6134" width="7.875" style="3" customWidth="1"/>
    <col min="6135" max="6135" width="8.125" style="3" customWidth="1"/>
    <col min="6136" max="6136" width="21.5" style="3" customWidth="1"/>
    <col min="6137" max="6137" width="15.75" style="3" customWidth="1"/>
    <col min="6138" max="6138" width="21.125" style="3" customWidth="1"/>
    <col min="6139" max="6139" width="14.125" style="3" customWidth="1"/>
    <col min="6140" max="6140" width="8.75" style="3" customWidth="1"/>
    <col min="6141" max="6145" width="16.625" style="3" customWidth="1"/>
    <col min="6146" max="6146" width="19.875" style="3" customWidth="1"/>
    <col min="6147" max="6147" width="16.25" style="3" customWidth="1"/>
    <col min="6148" max="6148" width="32.5" style="3" customWidth="1"/>
    <col min="6149" max="6389" width="9" style="3"/>
    <col min="6390" max="6390" width="7.875" style="3" customWidth="1"/>
    <col min="6391" max="6391" width="8.125" style="3" customWidth="1"/>
    <col min="6392" max="6392" width="21.5" style="3" customWidth="1"/>
    <col min="6393" max="6393" width="15.75" style="3" customWidth="1"/>
    <col min="6394" max="6394" width="21.125" style="3" customWidth="1"/>
    <col min="6395" max="6395" width="14.125" style="3" customWidth="1"/>
    <col min="6396" max="6396" width="8.75" style="3" customWidth="1"/>
    <col min="6397" max="6401" width="16.625" style="3" customWidth="1"/>
    <col min="6402" max="6402" width="19.875" style="3" customWidth="1"/>
    <col min="6403" max="6403" width="16.25" style="3" customWidth="1"/>
    <col min="6404" max="6404" width="32.5" style="3" customWidth="1"/>
    <col min="6405" max="6645" width="9" style="3"/>
    <col min="6646" max="6646" width="7.875" style="3" customWidth="1"/>
    <col min="6647" max="6647" width="8.125" style="3" customWidth="1"/>
    <col min="6648" max="6648" width="21.5" style="3" customWidth="1"/>
    <col min="6649" max="6649" width="15.75" style="3" customWidth="1"/>
    <col min="6650" max="6650" width="21.125" style="3" customWidth="1"/>
    <col min="6651" max="6651" width="14.125" style="3" customWidth="1"/>
    <col min="6652" max="6652" width="8.75" style="3" customWidth="1"/>
    <col min="6653" max="6657" width="16.625" style="3" customWidth="1"/>
    <col min="6658" max="6658" width="19.875" style="3" customWidth="1"/>
    <col min="6659" max="6659" width="16.25" style="3" customWidth="1"/>
    <col min="6660" max="6660" width="32.5" style="3" customWidth="1"/>
    <col min="6661" max="6901" width="9" style="3"/>
    <col min="6902" max="6902" width="7.875" style="3" customWidth="1"/>
    <col min="6903" max="6903" width="8.125" style="3" customWidth="1"/>
    <col min="6904" max="6904" width="21.5" style="3" customWidth="1"/>
    <col min="6905" max="6905" width="15.75" style="3" customWidth="1"/>
    <col min="6906" max="6906" width="21.125" style="3" customWidth="1"/>
    <col min="6907" max="6907" width="14.125" style="3" customWidth="1"/>
    <col min="6908" max="6908" width="8.75" style="3" customWidth="1"/>
    <col min="6909" max="6913" width="16.625" style="3" customWidth="1"/>
    <col min="6914" max="6914" width="19.875" style="3" customWidth="1"/>
    <col min="6915" max="6915" width="16.25" style="3" customWidth="1"/>
    <col min="6916" max="6916" width="32.5" style="3" customWidth="1"/>
    <col min="6917" max="7157" width="9" style="3"/>
    <col min="7158" max="7158" width="7.875" style="3" customWidth="1"/>
    <col min="7159" max="7159" width="8.125" style="3" customWidth="1"/>
    <col min="7160" max="7160" width="21.5" style="3" customWidth="1"/>
    <col min="7161" max="7161" width="15.75" style="3" customWidth="1"/>
    <col min="7162" max="7162" width="21.125" style="3" customWidth="1"/>
    <col min="7163" max="7163" width="14.125" style="3" customWidth="1"/>
    <col min="7164" max="7164" width="8.75" style="3" customWidth="1"/>
    <col min="7165" max="7169" width="16.625" style="3" customWidth="1"/>
    <col min="7170" max="7170" width="19.875" style="3" customWidth="1"/>
    <col min="7171" max="7171" width="16.25" style="3" customWidth="1"/>
    <col min="7172" max="7172" width="32.5" style="3" customWidth="1"/>
    <col min="7173" max="7413" width="9" style="3"/>
    <col min="7414" max="7414" width="7.875" style="3" customWidth="1"/>
    <col min="7415" max="7415" width="8.125" style="3" customWidth="1"/>
    <col min="7416" max="7416" width="21.5" style="3" customWidth="1"/>
    <col min="7417" max="7417" width="15.75" style="3" customWidth="1"/>
    <col min="7418" max="7418" width="21.125" style="3" customWidth="1"/>
    <col min="7419" max="7419" width="14.125" style="3" customWidth="1"/>
    <col min="7420" max="7420" width="8.75" style="3" customWidth="1"/>
    <col min="7421" max="7425" width="16.625" style="3" customWidth="1"/>
    <col min="7426" max="7426" width="19.875" style="3" customWidth="1"/>
    <col min="7427" max="7427" width="16.25" style="3" customWidth="1"/>
    <col min="7428" max="7428" width="32.5" style="3" customWidth="1"/>
    <col min="7429" max="7669" width="9" style="3"/>
    <col min="7670" max="7670" width="7.875" style="3" customWidth="1"/>
    <col min="7671" max="7671" width="8.125" style="3" customWidth="1"/>
    <col min="7672" max="7672" width="21.5" style="3" customWidth="1"/>
    <col min="7673" max="7673" width="15.75" style="3" customWidth="1"/>
    <col min="7674" max="7674" width="21.125" style="3" customWidth="1"/>
    <col min="7675" max="7675" width="14.125" style="3" customWidth="1"/>
    <col min="7676" max="7676" width="8.75" style="3" customWidth="1"/>
    <col min="7677" max="7681" width="16.625" style="3" customWidth="1"/>
    <col min="7682" max="7682" width="19.875" style="3" customWidth="1"/>
    <col min="7683" max="7683" width="16.25" style="3" customWidth="1"/>
    <col min="7684" max="7684" width="32.5" style="3" customWidth="1"/>
    <col min="7685" max="7925" width="9" style="3"/>
    <col min="7926" max="7926" width="7.875" style="3" customWidth="1"/>
    <col min="7927" max="7927" width="8.125" style="3" customWidth="1"/>
    <col min="7928" max="7928" width="21.5" style="3" customWidth="1"/>
    <col min="7929" max="7929" width="15.75" style="3" customWidth="1"/>
    <col min="7930" max="7930" width="21.125" style="3" customWidth="1"/>
    <col min="7931" max="7931" width="14.125" style="3" customWidth="1"/>
    <col min="7932" max="7932" width="8.75" style="3" customWidth="1"/>
    <col min="7933" max="7937" width="16.625" style="3" customWidth="1"/>
    <col min="7938" max="7938" width="19.875" style="3" customWidth="1"/>
    <col min="7939" max="7939" width="16.25" style="3" customWidth="1"/>
    <col min="7940" max="7940" width="32.5" style="3" customWidth="1"/>
    <col min="7941" max="8181" width="9" style="3"/>
    <col min="8182" max="8182" width="7.875" style="3" customWidth="1"/>
    <col min="8183" max="8183" width="8.125" style="3" customWidth="1"/>
    <col min="8184" max="8184" width="21.5" style="3" customWidth="1"/>
    <col min="8185" max="8185" width="15.75" style="3" customWidth="1"/>
    <col min="8186" max="8186" width="21.125" style="3" customWidth="1"/>
    <col min="8187" max="8187" width="14.125" style="3" customWidth="1"/>
    <col min="8188" max="8188" width="8.75" style="3" customWidth="1"/>
    <col min="8189" max="8193" width="16.625" style="3" customWidth="1"/>
    <col min="8194" max="8194" width="19.875" style="3" customWidth="1"/>
    <col min="8195" max="8195" width="16.25" style="3" customWidth="1"/>
    <col min="8196" max="8196" width="32.5" style="3" customWidth="1"/>
    <col min="8197" max="8437" width="9" style="3"/>
    <col min="8438" max="8438" width="7.875" style="3" customWidth="1"/>
    <col min="8439" max="8439" width="8.125" style="3" customWidth="1"/>
    <col min="8440" max="8440" width="21.5" style="3" customWidth="1"/>
    <col min="8441" max="8441" width="15.75" style="3" customWidth="1"/>
    <col min="8442" max="8442" width="21.125" style="3" customWidth="1"/>
    <col min="8443" max="8443" width="14.125" style="3" customWidth="1"/>
    <col min="8444" max="8444" width="8.75" style="3" customWidth="1"/>
    <col min="8445" max="8449" width="16.625" style="3" customWidth="1"/>
    <col min="8450" max="8450" width="19.875" style="3" customWidth="1"/>
    <col min="8451" max="8451" width="16.25" style="3" customWidth="1"/>
    <col min="8452" max="8452" width="32.5" style="3" customWidth="1"/>
    <col min="8453" max="8693" width="9" style="3"/>
    <col min="8694" max="8694" width="7.875" style="3" customWidth="1"/>
    <col min="8695" max="8695" width="8.125" style="3" customWidth="1"/>
    <col min="8696" max="8696" width="21.5" style="3" customWidth="1"/>
    <col min="8697" max="8697" width="15.75" style="3" customWidth="1"/>
    <col min="8698" max="8698" width="21.125" style="3" customWidth="1"/>
    <col min="8699" max="8699" width="14.125" style="3" customWidth="1"/>
    <col min="8700" max="8700" width="8.75" style="3" customWidth="1"/>
    <col min="8701" max="8705" width="16.625" style="3" customWidth="1"/>
    <col min="8706" max="8706" width="19.875" style="3" customWidth="1"/>
    <col min="8707" max="8707" width="16.25" style="3" customWidth="1"/>
    <col min="8708" max="8708" width="32.5" style="3" customWidth="1"/>
    <col min="8709" max="8949" width="9" style="3"/>
    <col min="8950" max="8950" width="7.875" style="3" customWidth="1"/>
    <col min="8951" max="8951" width="8.125" style="3" customWidth="1"/>
    <col min="8952" max="8952" width="21.5" style="3" customWidth="1"/>
    <col min="8953" max="8953" width="15.75" style="3" customWidth="1"/>
    <col min="8954" max="8954" width="21.125" style="3" customWidth="1"/>
    <col min="8955" max="8955" width="14.125" style="3" customWidth="1"/>
    <col min="8956" max="8956" width="8.75" style="3" customWidth="1"/>
    <col min="8957" max="8961" width="16.625" style="3" customWidth="1"/>
    <col min="8962" max="8962" width="19.875" style="3" customWidth="1"/>
    <col min="8963" max="8963" width="16.25" style="3" customWidth="1"/>
    <col min="8964" max="8964" width="32.5" style="3" customWidth="1"/>
    <col min="8965" max="9205" width="9" style="3"/>
    <col min="9206" max="9206" width="7.875" style="3" customWidth="1"/>
    <col min="9207" max="9207" width="8.125" style="3" customWidth="1"/>
    <col min="9208" max="9208" width="21.5" style="3" customWidth="1"/>
    <col min="9209" max="9209" width="15.75" style="3" customWidth="1"/>
    <col min="9210" max="9210" width="21.125" style="3" customWidth="1"/>
    <col min="9211" max="9211" width="14.125" style="3" customWidth="1"/>
    <col min="9212" max="9212" width="8.75" style="3" customWidth="1"/>
    <col min="9213" max="9217" width="16.625" style="3" customWidth="1"/>
    <col min="9218" max="9218" width="19.875" style="3" customWidth="1"/>
    <col min="9219" max="9219" width="16.25" style="3" customWidth="1"/>
    <col min="9220" max="9220" width="32.5" style="3" customWidth="1"/>
    <col min="9221" max="9461" width="9" style="3"/>
    <col min="9462" max="9462" width="7.875" style="3" customWidth="1"/>
    <col min="9463" max="9463" width="8.125" style="3" customWidth="1"/>
    <col min="9464" max="9464" width="21.5" style="3" customWidth="1"/>
    <col min="9465" max="9465" width="15.75" style="3" customWidth="1"/>
    <col min="9466" max="9466" width="21.125" style="3" customWidth="1"/>
    <col min="9467" max="9467" width="14.125" style="3" customWidth="1"/>
    <col min="9468" max="9468" width="8.75" style="3" customWidth="1"/>
    <col min="9469" max="9473" width="16.625" style="3" customWidth="1"/>
    <col min="9474" max="9474" width="19.875" style="3" customWidth="1"/>
    <col min="9475" max="9475" width="16.25" style="3" customWidth="1"/>
    <col min="9476" max="9476" width="32.5" style="3" customWidth="1"/>
    <col min="9477" max="9717" width="9" style="3"/>
    <col min="9718" max="9718" width="7.875" style="3" customWidth="1"/>
    <col min="9719" max="9719" width="8.125" style="3" customWidth="1"/>
    <col min="9720" max="9720" width="21.5" style="3" customWidth="1"/>
    <col min="9721" max="9721" width="15.75" style="3" customWidth="1"/>
    <col min="9722" max="9722" width="21.125" style="3" customWidth="1"/>
    <col min="9723" max="9723" width="14.125" style="3" customWidth="1"/>
    <col min="9724" max="9724" width="8.75" style="3" customWidth="1"/>
    <col min="9725" max="9729" width="16.625" style="3" customWidth="1"/>
    <col min="9730" max="9730" width="19.875" style="3" customWidth="1"/>
    <col min="9731" max="9731" width="16.25" style="3" customWidth="1"/>
    <col min="9732" max="9732" width="32.5" style="3" customWidth="1"/>
    <col min="9733" max="9973" width="9" style="3"/>
    <col min="9974" max="9974" width="7.875" style="3" customWidth="1"/>
    <col min="9975" max="9975" width="8.125" style="3" customWidth="1"/>
    <col min="9976" max="9976" width="21.5" style="3" customWidth="1"/>
    <col min="9977" max="9977" width="15.75" style="3" customWidth="1"/>
    <col min="9978" max="9978" width="21.125" style="3" customWidth="1"/>
    <col min="9979" max="9979" width="14.125" style="3" customWidth="1"/>
    <col min="9980" max="9980" width="8.75" style="3" customWidth="1"/>
    <col min="9981" max="9985" width="16.625" style="3" customWidth="1"/>
    <col min="9986" max="9986" width="19.875" style="3" customWidth="1"/>
    <col min="9987" max="9987" width="16.25" style="3" customWidth="1"/>
    <col min="9988" max="9988" width="32.5" style="3" customWidth="1"/>
    <col min="9989" max="10229" width="9" style="3"/>
    <col min="10230" max="10230" width="7.875" style="3" customWidth="1"/>
    <col min="10231" max="10231" width="8.125" style="3" customWidth="1"/>
    <col min="10232" max="10232" width="21.5" style="3" customWidth="1"/>
    <col min="10233" max="10233" width="15.75" style="3" customWidth="1"/>
    <col min="10234" max="10234" width="21.125" style="3" customWidth="1"/>
    <col min="10235" max="10235" width="14.125" style="3" customWidth="1"/>
    <col min="10236" max="10236" width="8.75" style="3" customWidth="1"/>
    <col min="10237" max="10241" width="16.625" style="3" customWidth="1"/>
    <col min="10242" max="10242" width="19.875" style="3" customWidth="1"/>
    <col min="10243" max="10243" width="16.25" style="3" customWidth="1"/>
    <col min="10244" max="10244" width="32.5" style="3" customWidth="1"/>
    <col min="10245" max="10485" width="9" style="3"/>
    <col min="10486" max="10486" width="7.875" style="3" customWidth="1"/>
    <col min="10487" max="10487" width="8.125" style="3" customWidth="1"/>
    <col min="10488" max="10488" width="21.5" style="3" customWidth="1"/>
    <col min="10489" max="10489" width="15.75" style="3" customWidth="1"/>
    <col min="10490" max="10490" width="21.125" style="3" customWidth="1"/>
    <col min="10491" max="10491" width="14.125" style="3" customWidth="1"/>
    <col min="10492" max="10492" width="8.75" style="3" customWidth="1"/>
    <col min="10493" max="10497" width="16.625" style="3" customWidth="1"/>
    <col min="10498" max="10498" width="19.875" style="3" customWidth="1"/>
    <col min="10499" max="10499" width="16.25" style="3" customWidth="1"/>
    <col min="10500" max="10500" width="32.5" style="3" customWidth="1"/>
    <col min="10501" max="10741" width="9" style="3"/>
    <col min="10742" max="10742" width="7.875" style="3" customWidth="1"/>
    <col min="10743" max="10743" width="8.125" style="3" customWidth="1"/>
    <col min="10744" max="10744" width="21.5" style="3" customWidth="1"/>
    <col min="10745" max="10745" width="15.75" style="3" customWidth="1"/>
    <col min="10746" max="10746" width="21.125" style="3" customWidth="1"/>
    <col min="10747" max="10747" width="14.125" style="3" customWidth="1"/>
    <col min="10748" max="10748" width="8.75" style="3" customWidth="1"/>
    <col min="10749" max="10753" width="16.625" style="3" customWidth="1"/>
    <col min="10754" max="10754" width="19.875" style="3" customWidth="1"/>
    <col min="10755" max="10755" width="16.25" style="3" customWidth="1"/>
    <col min="10756" max="10756" width="32.5" style="3" customWidth="1"/>
    <col min="10757" max="10997" width="9" style="3"/>
    <col min="10998" max="10998" width="7.875" style="3" customWidth="1"/>
    <col min="10999" max="10999" width="8.125" style="3" customWidth="1"/>
    <col min="11000" max="11000" width="21.5" style="3" customWidth="1"/>
    <col min="11001" max="11001" width="15.75" style="3" customWidth="1"/>
    <col min="11002" max="11002" width="21.125" style="3" customWidth="1"/>
    <col min="11003" max="11003" width="14.125" style="3" customWidth="1"/>
    <col min="11004" max="11004" width="8.75" style="3" customWidth="1"/>
    <col min="11005" max="11009" width="16.625" style="3" customWidth="1"/>
    <col min="11010" max="11010" width="19.875" style="3" customWidth="1"/>
    <col min="11011" max="11011" width="16.25" style="3" customWidth="1"/>
    <col min="11012" max="11012" width="32.5" style="3" customWidth="1"/>
    <col min="11013" max="11253" width="9" style="3"/>
    <col min="11254" max="11254" width="7.875" style="3" customWidth="1"/>
    <col min="11255" max="11255" width="8.125" style="3" customWidth="1"/>
    <col min="11256" max="11256" width="21.5" style="3" customWidth="1"/>
    <col min="11257" max="11257" width="15.75" style="3" customWidth="1"/>
    <col min="11258" max="11258" width="21.125" style="3" customWidth="1"/>
    <col min="11259" max="11259" width="14.125" style="3" customWidth="1"/>
    <col min="11260" max="11260" width="8.75" style="3" customWidth="1"/>
    <col min="11261" max="11265" width="16.625" style="3" customWidth="1"/>
    <col min="11266" max="11266" width="19.875" style="3" customWidth="1"/>
    <col min="11267" max="11267" width="16.25" style="3" customWidth="1"/>
    <col min="11268" max="11268" width="32.5" style="3" customWidth="1"/>
    <col min="11269" max="11509" width="9" style="3"/>
    <col min="11510" max="11510" width="7.875" style="3" customWidth="1"/>
    <col min="11511" max="11511" width="8.125" style="3" customWidth="1"/>
    <col min="11512" max="11512" width="21.5" style="3" customWidth="1"/>
    <col min="11513" max="11513" width="15.75" style="3" customWidth="1"/>
    <col min="11514" max="11514" width="21.125" style="3" customWidth="1"/>
    <col min="11515" max="11515" width="14.125" style="3" customWidth="1"/>
    <col min="11516" max="11516" width="8.75" style="3" customWidth="1"/>
    <col min="11517" max="11521" width="16.625" style="3" customWidth="1"/>
    <col min="11522" max="11522" width="19.875" style="3" customWidth="1"/>
    <col min="11523" max="11523" width="16.25" style="3" customWidth="1"/>
    <col min="11524" max="11524" width="32.5" style="3" customWidth="1"/>
    <col min="11525" max="11765" width="9" style="3"/>
    <col min="11766" max="11766" width="7.875" style="3" customWidth="1"/>
    <col min="11767" max="11767" width="8.125" style="3" customWidth="1"/>
    <col min="11768" max="11768" width="21.5" style="3" customWidth="1"/>
    <col min="11769" max="11769" width="15.75" style="3" customWidth="1"/>
    <col min="11770" max="11770" width="21.125" style="3" customWidth="1"/>
    <col min="11771" max="11771" width="14.125" style="3" customWidth="1"/>
    <col min="11772" max="11772" width="8.75" style="3" customWidth="1"/>
    <col min="11773" max="11777" width="16.625" style="3" customWidth="1"/>
    <col min="11778" max="11778" width="19.875" style="3" customWidth="1"/>
    <col min="11779" max="11779" width="16.25" style="3" customWidth="1"/>
    <col min="11780" max="11780" width="32.5" style="3" customWidth="1"/>
    <col min="11781" max="12021" width="9" style="3"/>
    <col min="12022" max="12022" width="7.875" style="3" customWidth="1"/>
    <col min="12023" max="12023" width="8.125" style="3" customWidth="1"/>
    <col min="12024" max="12024" width="21.5" style="3" customWidth="1"/>
    <col min="12025" max="12025" width="15.75" style="3" customWidth="1"/>
    <col min="12026" max="12026" width="21.125" style="3" customWidth="1"/>
    <col min="12027" max="12027" width="14.125" style="3" customWidth="1"/>
    <col min="12028" max="12028" width="8.75" style="3" customWidth="1"/>
    <col min="12029" max="12033" width="16.625" style="3" customWidth="1"/>
    <col min="12034" max="12034" width="19.875" style="3" customWidth="1"/>
    <col min="12035" max="12035" width="16.25" style="3" customWidth="1"/>
    <col min="12036" max="12036" width="32.5" style="3" customWidth="1"/>
    <col min="12037" max="12277" width="9" style="3"/>
    <col min="12278" max="12278" width="7.875" style="3" customWidth="1"/>
    <col min="12279" max="12279" width="8.125" style="3" customWidth="1"/>
    <col min="12280" max="12280" width="21.5" style="3" customWidth="1"/>
    <col min="12281" max="12281" width="15.75" style="3" customWidth="1"/>
    <col min="12282" max="12282" width="21.125" style="3" customWidth="1"/>
    <col min="12283" max="12283" width="14.125" style="3" customWidth="1"/>
    <col min="12284" max="12284" width="8.75" style="3" customWidth="1"/>
    <col min="12285" max="12289" width="16.625" style="3" customWidth="1"/>
    <col min="12290" max="12290" width="19.875" style="3" customWidth="1"/>
    <col min="12291" max="12291" width="16.25" style="3" customWidth="1"/>
    <col min="12292" max="12292" width="32.5" style="3" customWidth="1"/>
    <col min="12293" max="12533" width="9" style="3"/>
    <col min="12534" max="12534" width="7.875" style="3" customWidth="1"/>
    <col min="12535" max="12535" width="8.125" style="3" customWidth="1"/>
    <col min="12536" max="12536" width="21.5" style="3" customWidth="1"/>
    <col min="12537" max="12537" width="15.75" style="3" customWidth="1"/>
    <col min="12538" max="12538" width="21.125" style="3" customWidth="1"/>
    <col min="12539" max="12539" width="14.125" style="3" customWidth="1"/>
    <col min="12540" max="12540" width="8.75" style="3" customWidth="1"/>
    <col min="12541" max="12545" width="16.625" style="3" customWidth="1"/>
    <col min="12546" max="12546" width="19.875" style="3" customWidth="1"/>
    <col min="12547" max="12547" width="16.25" style="3" customWidth="1"/>
    <col min="12548" max="12548" width="32.5" style="3" customWidth="1"/>
    <col min="12549" max="12789" width="9" style="3"/>
    <col min="12790" max="12790" width="7.875" style="3" customWidth="1"/>
    <col min="12791" max="12791" width="8.125" style="3" customWidth="1"/>
    <col min="12792" max="12792" width="21.5" style="3" customWidth="1"/>
    <col min="12793" max="12793" width="15.75" style="3" customWidth="1"/>
    <col min="12794" max="12794" width="21.125" style="3" customWidth="1"/>
    <col min="12795" max="12795" width="14.125" style="3" customWidth="1"/>
    <col min="12796" max="12796" width="8.75" style="3" customWidth="1"/>
    <col min="12797" max="12801" width="16.625" style="3" customWidth="1"/>
    <col min="12802" max="12802" width="19.875" style="3" customWidth="1"/>
    <col min="12803" max="12803" width="16.25" style="3" customWidth="1"/>
    <col min="12804" max="12804" width="32.5" style="3" customWidth="1"/>
    <col min="12805" max="13045" width="9" style="3"/>
    <col min="13046" max="13046" width="7.875" style="3" customWidth="1"/>
    <col min="13047" max="13047" width="8.125" style="3" customWidth="1"/>
    <col min="13048" max="13048" width="21.5" style="3" customWidth="1"/>
    <col min="13049" max="13049" width="15.75" style="3" customWidth="1"/>
    <col min="13050" max="13050" width="21.125" style="3" customWidth="1"/>
    <col min="13051" max="13051" width="14.125" style="3" customWidth="1"/>
    <col min="13052" max="13052" width="8.75" style="3" customWidth="1"/>
    <col min="13053" max="13057" width="16.625" style="3" customWidth="1"/>
    <col min="13058" max="13058" width="19.875" style="3" customWidth="1"/>
    <col min="13059" max="13059" width="16.25" style="3" customWidth="1"/>
    <col min="13060" max="13060" width="32.5" style="3" customWidth="1"/>
    <col min="13061" max="13301" width="9" style="3"/>
    <col min="13302" max="13302" width="7.875" style="3" customWidth="1"/>
    <col min="13303" max="13303" width="8.125" style="3" customWidth="1"/>
    <col min="13304" max="13304" width="21.5" style="3" customWidth="1"/>
    <col min="13305" max="13305" width="15.75" style="3" customWidth="1"/>
    <col min="13306" max="13306" width="21.125" style="3" customWidth="1"/>
    <col min="13307" max="13307" width="14.125" style="3" customWidth="1"/>
    <col min="13308" max="13308" width="8.75" style="3" customWidth="1"/>
    <col min="13309" max="13313" width="16.625" style="3" customWidth="1"/>
    <col min="13314" max="13314" width="19.875" style="3" customWidth="1"/>
    <col min="13315" max="13315" width="16.25" style="3" customWidth="1"/>
    <col min="13316" max="13316" width="32.5" style="3" customWidth="1"/>
    <col min="13317" max="13557" width="9" style="3"/>
    <col min="13558" max="13558" width="7.875" style="3" customWidth="1"/>
    <col min="13559" max="13559" width="8.125" style="3" customWidth="1"/>
    <col min="13560" max="13560" width="21.5" style="3" customWidth="1"/>
    <col min="13561" max="13561" width="15.75" style="3" customWidth="1"/>
    <col min="13562" max="13562" width="21.125" style="3" customWidth="1"/>
    <col min="13563" max="13563" width="14.125" style="3" customWidth="1"/>
    <col min="13564" max="13564" width="8.75" style="3" customWidth="1"/>
    <col min="13565" max="13569" width="16.625" style="3" customWidth="1"/>
    <col min="13570" max="13570" width="19.875" style="3" customWidth="1"/>
    <col min="13571" max="13571" width="16.25" style="3" customWidth="1"/>
    <col min="13572" max="13572" width="32.5" style="3" customWidth="1"/>
    <col min="13573" max="13813" width="9" style="3"/>
    <col min="13814" max="13814" width="7.875" style="3" customWidth="1"/>
    <col min="13815" max="13815" width="8.125" style="3" customWidth="1"/>
    <col min="13816" max="13816" width="21.5" style="3" customWidth="1"/>
    <col min="13817" max="13817" width="15.75" style="3" customWidth="1"/>
    <col min="13818" max="13818" width="21.125" style="3" customWidth="1"/>
    <col min="13819" max="13819" width="14.125" style="3" customWidth="1"/>
    <col min="13820" max="13820" width="8.75" style="3" customWidth="1"/>
    <col min="13821" max="13825" width="16.625" style="3" customWidth="1"/>
    <col min="13826" max="13826" width="19.875" style="3" customWidth="1"/>
    <col min="13827" max="13827" width="16.25" style="3" customWidth="1"/>
    <col min="13828" max="13828" width="32.5" style="3" customWidth="1"/>
    <col min="13829" max="14069" width="9" style="3"/>
    <col min="14070" max="14070" width="7.875" style="3" customWidth="1"/>
    <col min="14071" max="14071" width="8.125" style="3" customWidth="1"/>
    <col min="14072" max="14072" width="21.5" style="3" customWidth="1"/>
    <col min="14073" max="14073" width="15.75" style="3" customWidth="1"/>
    <col min="14074" max="14074" width="21.125" style="3" customWidth="1"/>
    <col min="14075" max="14075" width="14.125" style="3" customWidth="1"/>
    <col min="14076" max="14076" width="8.75" style="3" customWidth="1"/>
    <col min="14077" max="14081" width="16.625" style="3" customWidth="1"/>
    <col min="14082" max="14082" width="19.875" style="3" customWidth="1"/>
    <col min="14083" max="14083" width="16.25" style="3" customWidth="1"/>
    <col min="14084" max="14084" width="32.5" style="3" customWidth="1"/>
    <col min="14085" max="14325" width="9" style="3"/>
    <col min="14326" max="14326" width="7.875" style="3" customWidth="1"/>
    <col min="14327" max="14327" width="8.125" style="3" customWidth="1"/>
    <col min="14328" max="14328" width="21.5" style="3" customWidth="1"/>
    <col min="14329" max="14329" width="15.75" style="3" customWidth="1"/>
    <col min="14330" max="14330" width="21.125" style="3" customWidth="1"/>
    <col min="14331" max="14331" width="14.125" style="3" customWidth="1"/>
    <col min="14332" max="14332" width="8.75" style="3" customWidth="1"/>
    <col min="14333" max="14337" width="16.625" style="3" customWidth="1"/>
    <col min="14338" max="14338" width="19.875" style="3" customWidth="1"/>
    <col min="14339" max="14339" width="16.25" style="3" customWidth="1"/>
    <col min="14340" max="14340" width="32.5" style="3" customWidth="1"/>
    <col min="14341" max="14581" width="9" style="3"/>
    <col min="14582" max="14582" width="7.875" style="3" customWidth="1"/>
    <col min="14583" max="14583" width="8.125" style="3" customWidth="1"/>
    <col min="14584" max="14584" width="21.5" style="3" customWidth="1"/>
    <col min="14585" max="14585" width="15.75" style="3" customWidth="1"/>
    <col min="14586" max="14586" width="21.125" style="3" customWidth="1"/>
    <col min="14587" max="14587" width="14.125" style="3" customWidth="1"/>
    <col min="14588" max="14588" width="8.75" style="3" customWidth="1"/>
    <col min="14589" max="14593" width="16.625" style="3" customWidth="1"/>
    <col min="14594" max="14594" width="19.875" style="3" customWidth="1"/>
    <col min="14595" max="14595" width="16.25" style="3" customWidth="1"/>
    <col min="14596" max="14596" width="32.5" style="3" customWidth="1"/>
    <col min="14597" max="14837" width="9" style="3"/>
    <col min="14838" max="14838" width="7.875" style="3" customWidth="1"/>
    <col min="14839" max="14839" width="8.125" style="3" customWidth="1"/>
    <col min="14840" max="14840" width="21.5" style="3" customWidth="1"/>
    <col min="14841" max="14841" width="15.75" style="3" customWidth="1"/>
    <col min="14842" max="14842" width="21.125" style="3" customWidth="1"/>
    <col min="14843" max="14843" width="14.125" style="3" customWidth="1"/>
    <col min="14844" max="14844" width="8.75" style="3" customWidth="1"/>
    <col min="14845" max="14849" width="16.625" style="3" customWidth="1"/>
    <col min="14850" max="14850" width="19.875" style="3" customWidth="1"/>
    <col min="14851" max="14851" width="16.25" style="3" customWidth="1"/>
    <col min="14852" max="14852" width="32.5" style="3" customWidth="1"/>
    <col min="14853" max="15093" width="9" style="3"/>
    <col min="15094" max="15094" width="7.875" style="3" customWidth="1"/>
    <col min="15095" max="15095" width="8.125" style="3" customWidth="1"/>
    <col min="15096" max="15096" width="21.5" style="3" customWidth="1"/>
    <col min="15097" max="15097" width="15.75" style="3" customWidth="1"/>
    <col min="15098" max="15098" width="21.125" style="3" customWidth="1"/>
    <col min="15099" max="15099" width="14.125" style="3" customWidth="1"/>
    <col min="15100" max="15100" width="8.75" style="3" customWidth="1"/>
    <col min="15101" max="15105" width="16.625" style="3" customWidth="1"/>
    <col min="15106" max="15106" width="19.875" style="3" customWidth="1"/>
    <col min="15107" max="15107" width="16.25" style="3" customWidth="1"/>
    <col min="15108" max="15108" width="32.5" style="3" customWidth="1"/>
    <col min="15109" max="15349" width="9" style="3"/>
    <col min="15350" max="15350" width="7.875" style="3" customWidth="1"/>
    <col min="15351" max="15351" width="8.125" style="3" customWidth="1"/>
    <col min="15352" max="15352" width="21.5" style="3" customWidth="1"/>
    <col min="15353" max="15353" width="15.75" style="3" customWidth="1"/>
    <col min="15354" max="15354" width="21.125" style="3" customWidth="1"/>
    <col min="15355" max="15355" width="14.125" style="3" customWidth="1"/>
    <col min="15356" max="15356" width="8.75" style="3" customWidth="1"/>
    <col min="15357" max="15361" width="16.625" style="3" customWidth="1"/>
    <col min="15362" max="15362" width="19.875" style="3" customWidth="1"/>
    <col min="15363" max="15363" width="16.25" style="3" customWidth="1"/>
    <col min="15364" max="15364" width="32.5" style="3" customWidth="1"/>
    <col min="15365" max="15605" width="9" style="3"/>
    <col min="15606" max="15606" width="7.875" style="3" customWidth="1"/>
    <col min="15607" max="15607" width="8.125" style="3" customWidth="1"/>
    <col min="15608" max="15608" width="21.5" style="3" customWidth="1"/>
    <col min="15609" max="15609" width="15.75" style="3" customWidth="1"/>
    <col min="15610" max="15610" width="21.125" style="3" customWidth="1"/>
    <col min="15611" max="15611" width="14.125" style="3" customWidth="1"/>
    <col min="15612" max="15612" width="8.75" style="3" customWidth="1"/>
    <col min="15613" max="15617" width="16.625" style="3" customWidth="1"/>
    <col min="15618" max="15618" width="19.875" style="3" customWidth="1"/>
    <col min="15619" max="15619" width="16.25" style="3" customWidth="1"/>
    <col min="15620" max="15620" width="32.5" style="3" customWidth="1"/>
    <col min="15621" max="15861" width="9" style="3"/>
    <col min="15862" max="15862" width="7.875" style="3" customWidth="1"/>
    <col min="15863" max="15863" width="8.125" style="3" customWidth="1"/>
    <col min="15864" max="15864" width="21.5" style="3" customWidth="1"/>
    <col min="15865" max="15865" width="15.75" style="3" customWidth="1"/>
    <col min="15866" max="15866" width="21.125" style="3" customWidth="1"/>
    <col min="15867" max="15867" width="14.125" style="3" customWidth="1"/>
    <col min="15868" max="15868" width="8.75" style="3" customWidth="1"/>
    <col min="15869" max="15873" width="16.625" style="3" customWidth="1"/>
    <col min="15874" max="15874" width="19.875" style="3" customWidth="1"/>
    <col min="15875" max="15875" width="16.25" style="3" customWidth="1"/>
    <col min="15876" max="15876" width="32.5" style="3" customWidth="1"/>
    <col min="15877" max="16117" width="9" style="3"/>
    <col min="16118" max="16118" width="7.875" style="3" customWidth="1"/>
    <col min="16119" max="16119" width="8.125" style="3" customWidth="1"/>
    <col min="16120" max="16120" width="21.5" style="3" customWidth="1"/>
    <col min="16121" max="16121" width="15.75" style="3" customWidth="1"/>
    <col min="16122" max="16122" width="21.125" style="3" customWidth="1"/>
    <col min="16123" max="16123" width="14.125" style="3" customWidth="1"/>
    <col min="16124" max="16124" width="8.75" style="3" customWidth="1"/>
    <col min="16125" max="16129" width="16.625" style="3" customWidth="1"/>
    <col min="16130" max="16130" width="19.875" style="3" customWidth="1"/>
    <col min="16131" max="16131" width="16.25" style="3" customWidth="1"/>
    <col min="16132" max="16132" width="32.5" style="3" customWidth="1"/>
    <col min="16133" max="16384" width="9" style="3"/>
  </cols>
  <sheetData>
    <row r="1" spans="1:9" ht="41.1" customHeight="1">
      <c r="A1" s="20" t="s">
        <v>0</v>
      </c>
      <c r="B1" s="21"/>
      <c r="C1" s="21"/>
      <c r="D1" s="21"/>
      <c r="E1" s="21"/>
      <c r="F1" s="21"/>
      <c r="G1" s="21"/>
      <c r="H1" s="21"/>
      <c r="I1" s="21"/>
    </row>
    <row r="2" spans="1:9" s="1" customFormat="1" ht="27" customHeight="1">
      <c r="A2" s="5" t="s">
        <v>1</v>
      </c>
      <c r="B2" s="6" t="s">
        <v>2</v>
      </c>
      <c r="C2" s="6" t="s">
        <v>3</v>
      </c>
      <c r="D2" s="6" t="s">
        <v>4</v>
      </c>
      <c r="E2" s="6" t="s">
        <v>5</v>
      </c>
      <c r="F2" s="7" t="s">
        <v>6</v>
      </c>
      <c r="G2" s="12" t="s">
        <v>7</v>
      </c>
      <c r="H2" s="6" t="s">
        <v>8</v>
      </c>
      <c r="I2" s="6" t="s">
        <v>9</v>
      </c>
    </row>
    <row r="3" spans="1:9" s="2" customFormat="1" ht="18.95" customHeight="1">
      <c r="A3" s="8" t="s">
        <v>10</v>
      </c>
      <c r="B3" s="9" t="s">
        <v>11</v>
      </c>
      <c r="C3" s="8" t="s">
        <v>12</v>
      </c>
      <c r="D3" s="8" t="s">
        <v>13</v>
      </c>
      <c r="E3" s="10">
        <v>44860</v>
      </c>
      <c r="F3" s="10">
        <v>44977</v>
      </c>
      <c r="G3" s="13">
        <v>240</v>
      </c>
      <c r="H3" s="8" t="s">
        <v>14</v>
      </c>
      <c r="I3" s="8" t="s">
        <v>15</v>
      </c>
    </row>
    <row r="4" spans="1:9" s="2" customFormat="1" ht="18.95" customHeight="1">
      <c r="A4" s="8" t="s">
        <v>16</v>
      </c>
      <c r="B4" s="9" t="s">
        <v>17</v>
      </c>
      <c r="C4" s="8" t="s">
        <v>12</v>
      </c>
      <c r="D4" s="8" t="s">
        <v>13</v>
      </c>
      <c r="E4" s="10">
        <v>44860</v>
      </c>
      <c r="F4" s="10">
        <v>44977</v>
      </c>
      <c r="G4" s="13">
        <v>240</v>
      </c>
      <c r="H4" s="8" t="s">
        <v>14</v>
      </c>
      <c r="I4" s="8" t="s">
        <v>15</v>
      </c>
    </row>
    <row r="5" spans="1:9" s="2" customFormat="1" ht="18.95" customHeight="1">
      <c r="A5" s="8" t="s">
        <v>18</v>
      </c>
      <c r="B5" s="9" t="s">
        <v>19</v>
      </c>
      <c r="C5" s="8" t="s">
        <v>20</v>
      </c>
      <c r="D5" s="8" t="s">
        <v>13</v>
      </c>
      <c r="E5" s="10">
        <v>44860</v>
      </c>
      <c r="F5" s="10">
        <v>44977</v>
      </c>
      <c r="G5" s="13">
        <v>240</v>
      </c>
      <c r="H5" s="8" t="s">
        <v>14</v>
      </c>
      <c r="I5" s="8" t="s">
        <v>15</v>
      </c>
    </row>
    <row r="6" spans="1:9" s="2" customFormat="1" ht="18.95" customHeight="1">
      <c r="A6" s="8" t="s">
        <v>21</v>
      </c>
      <c r="B6" s="9" t="s">
        <v>22</v>
      </c>
      <c r="C6" s="8" t="s">
        <v>12</v>
      </c>
      <c r="D6" s="8" t="s">
        <v>13</v>
      </c>
      <c r="E6" s="10">
        <v>44860</v>
      </c>
      <c r="F6" s="10">
        <v>44977</v>
      </c>
      <c r="G6" s="13">
        <v>240</v>
      </c>
      <c r="H6" s="8" t="s">
        <v>14</v>
      </c>
      <c r="I6" s="8" t="s">
        <v>15</v>
      </c>
    </row>
    <row r="7" spans="1:9" s="2" customFormat="1" ht="18.95" customHeight="1">
      <c r="A7" s="8" t="s">
        <v>23</v>
      </c>
      <c r="B7" s="9" t="s">
        <v>24</v>
      </c>
      <c r="C7" s="8" t="s">
        <v>12</v>
      </c>
      <c r="D7" s="8" t="s">
        <v>13</v>
      </c>
      <c r="E7" s="10">
        <v>44860</v>
      </c>
      <c r="F7" s="10">
        <v>44977</v>
      </c>
      <c r="G7" s="13">
        <v>240</v>
      </c>
      <c r="H7" s="8" t="s">
        <v>14</v>
      </c>
      <c r="I7" s="8" t="s">
        <v>15</v>
      </c>
    </row>
    <row r="8" spans="1:9" s="2" customFormat="1" ht="18.95" customHeight="1">
      <c r="A8" s="8" t="s">
        <v>25</v>
      </c>
      <c r="B8" s="9" t="s">
        <v>26</v>
      </c>
      <c r="C8" s="8" t="s">
        <v>12</v>
      </c>
      <c r="D8" s="8" t="s">
        <v>13</v>
      </c>
      <c r="E8" s="10">
        <v>44860</v>
      </c>
      <c r="F8" s="10">
        <v>44977</v>
      </c>
      <c r="G8" s="13">
        <v>240</v>
      </c>
      <c r="H8" s="8" t="s">
        <v>14</v>
      </c>
      <c r="I8" s="8" t="s">
        <v>15</v>
      </c>
    </row>
    <row r="9" spans="1:9" s="2" customFormat="1" ht="18.95" customHeight="1">
      <c r="A9" s="8" t="s">
        <v>27</v>
      </c>
      <c r="B9" s="9" t="s">
        <v>28</v>
      </c>
      <c r="C9" s="8" t="s">
        <v>12</v>
      </c>
      <c r="D9" s="8" t="s">
        <v>13</v>
      </c>
      <c r="E9" s="10">
        <v>44860</v>
      </c>
      <c r="F9" s="10">
        <v>44977</v>
      </c>
      <c r="G9" s="13">
        <v>240</v>
      </c>
      <c r="H9" s="8" t="s">
        <v>14</v>
      </c>
      <c r="I9" s="8" t="s">
        <v>15</v>
      </c>
    </row>
    <row r="10" spans="1:9" s="2" customFormat="1" ht="18.95" customHeight="1">
      <c r="A10" s="8" t="s">
        <v>29</v>
      </c>
      <c r="B10" s="9" t="s">
        <v>30</v>
      </c>
      <c r="C10" s="8" t="s">
        <v>12</v>
      </c>
      <c r="D10" s="8" t="s">
        <v>13</v>
      </c>
      <c r="E10" s="10">
        <v>44860</v>
      </c>
      <c r="F10" s="10">
        <v>44977</v>
      </c>
      <c r="G10" s="13">
        <v>240</v>
      </c>
      <c r="H10" s="8" t="s">
        <v>14</v>
      </c>
      <c r="I10" s="8" t="s">
        <v>15</v>
      </c>
    </row>
    <row r="11" spans="1:9" s="2" customFormat="1" ht="18.95" customHeight="1">
      <c r="A11" s="8" t="s">
        <v>31</v>
      </c>
      <c r="B11" s="9" t="s">
        <v>32</v>
      </c>
      <c r="C11" s="8" t="s">
        <v>12</v>
      </c>
      <c r="D11" s="8" t="s">
        <v>13</v>
      </c>
      <c r="E11" s="10">
        <v>44860</v>
      </c>
      <c r="F11" s="10">
        <v>44977</v>
      </c>
      <c r="G11" s="13">
        <v>240</v>
      </c>
      <c r="H11" s="8" t="s">
        <v>14</v>
      </c>
      <c r="I11" s="8" t="s">
        <v>15</v>
      </c>
    </row>
    <row r="12" spans="1:9" s="2" customFormat="1" ht="18.95" customHeight="1">
      <c r="A12" s="8" t="s">
        <v>33</v>
      </c>
      <c r="B12" s="9" t="s">
        <v>34</v>
      </c>
      <c r="C12" s="8" t="s">
        <v>12</v>
      </c>
      <c r="D12" s="8" t="s">
        <v>13</v>
      </c>
      <c r="E12" s="10">
        <v>44860</v>
      </c>
      <c r="F12" s="10">
        <v>44977</v>
      </c>
      <c r="G12" s="13">
        <v>240</v>
      </c>
      <c r="H12" s="8" t="s">
        <v>14</v>
      </c>
      <c r="I12" s="8" t="s">
        <v>15</v>
      </c>
    </row>
    <row r="13" spans="1:9" s="2" customFormat="1" ht="18.95" customHeight="1">
      <c r="A13" s="8" t="s">
        <v>35</v>
      </c>
      <c r="B13" s="9" t="s">
        <v>36</v>
      </c>
      <c r="C13" s="8" t="s">
        <v>12</v>
      </c>
      <c r="D13" s="8" t="s">
        <v>13</v>
      </c>
      <c r="E13" s="10">
        <v>44860</v>
      </c>
      <c r="F13" s="10">
        <v>44977</v>
      </c>
      <c r="G13" s="13">
        <v>240</v>
      </c>
      <c r="H13" s="8" t="s">
        <v>14</v>
      </c>
      <c r="I13" s="8" t="s">
        <v>15</v>
      </c>
    </row>
    <row r="14" spans="1:9" s="2" customFormat="1" ht="18.95" customHeight="1">
      <c r="A14" s="8" t="s">
        <v>37</v>
      </c>
      <c r="B14" s="9" t="s">
        <v>38</v>
      </c>
      <c r="C14" s="8" t="s">
        <v>12</v>
      </c>
      <c r="D14" s="8" t="s">
        <v>13</v>
      </c>
      <c r="E14" s="10">
        <v>44860</v>
      </c>
      <c r="F14" s="10">
        <v>44977</v>
      </c>
      <c r="G14" s="13">
        <v>240</v>
      </c>
      <c r="H14" s="8" t="s">
        <v>14</v>
      </c>
      <c r="I14" s="8" t="s">
        <v>15</v>
      </c>
    </row>
    <row r="15" spans="1:9" s="2" customFormat="1" ht="18.95" customHeight="1">
      <c r="A15" s="8" t="s">
        <v>39</v>
      </c>
      <c r="B15" s="9" t="s">
        <v>40</v>
      </c>
      <c r="C15" s="8" t="s">
        <v>12</v>
      </c>
      <c r="D15" s="8" t="s">
        <v>13</v>
      </c>
      <c r="E15" s="10">
        <v>44860</v>
      </c>
      <c r="F15" s="10">
        <v>44977</v>
      </c>
      <c r="G15" s="13">
        <v>240</v>
      </c>
      <c r="H15" s="8" t="s">
        <v>14</v>
      </c>
      <c r="I15" s="8" t="s">
        <v>15</v>
      </c>
    </row>
    <row r="16" spans="1:9" s="2" customFormat="1" ht="18.95" customHeight="1">
      <c r="A16" s="8" t="s">
        <v>41</v>
      </c>
      <c r="B16" s="9" t="s">
        <v>42</v>
      </c>
      <c r="C16" s="8" t="s">
        <v>12</v>
      </c>
      <c r="D16" s="8" t="s">
        <v>13</v>
      </c>
      <c r="E16" s="10">
        <v>44860</v>
      </c>
      <c r="F16" s="10">
        <v>44977</v>
      </c>
      <c r="G16" s="13">
        <v>240</v>
      </c>
      <c r="H16" s="8" t="s">
        <v>14</v>
      </c>
      <c r="I16" s="8" t="s">
        <v>15</v>
      </c>
    </row>
    <row r="17" spans="1:9" s="2" customFormat="1" ht="18.95" customHeight="1">
      <c r="A17" s="8" t="s">
        <v>43</v>
      </c>
      <c r="B17" s="9" t="s">
        <v>44</v>
      </c>
      <c r="C17" s="8" t="s">
        <v>12</v>
      </c>
      <c r="D17" s="8" t="s">
        <v>13</v>
      </c>
      <c r="E17" s="10">
        <v>44860</v>
      </c>
      <c r="F17" s="10">
        <v>44977</v>
      </c>
      <c r="G17" s="13">
        <v>240</v>
      </c>
      <c r="H17" s="8" t="s">
        <v>14</v>
      </c>
      <c r="I17" s="8" t="s">
        <v>15</v>
      </c>
    </row>
    <row r="18" spans="1:9" s="2" customFormat="1" ht="18.95" customHeight="1">
      <c r="A18" s="8" t="s">
        <v>45</v>
      </c>
      <c r="B18" s="9" t="s">
        <v>46</v>
      </c>
      <c r="C18" s="8" t="s">
        <v>12</v>
      </c>
      <c r="D18" s="8" t="s">
        <v>13</v>
      </c>
      <c r="E18" s="10">
        <v>44860</v>
      </c>
      <c r="F18" s="10">
        <v>44977</v>
      </c>
      <c r="G18" s="13">
        <v>240</v>
      </c>
      <c r="H18" s="8" t="s">
        <v>14</v>
      </c>
      <c r="I18" s="8" t="s">
        <v>15</v>
      </c>
    </row>
    <row r="19" spans="1:9" s="2" customFormat="1" ht="18.95" customHeight="1">
      <c r="A19" s="8" t="s">
        <v>47</v>
      </c>
      <c r="B19" s="9" t="s">
        <v>48</v>
      </c>
      <c r="C19" s="8" t="s">
        <v>12</v>
      </c>
      <c r="D19" s="8" t="s">
        <v>13</v>
      </c>
      <c r="E19" s="10">
        <v>44860</v>
      </c>
      <c r="F19" s="10">
        <v>44977</v>
      </c>
      <c r="G19" s="13">
        <v>240</v>
      </c>
      <c r="H19" s="8" t="s">
        <v>14</v>
      </c>
      <c r="I19" s="8" t="s">
        <v>15</v>
      </c>
    </row>
    <row r="20" spans="1:9" s="2" customFormat="1" ht="18.95" customHeight="1">
      <c r="A20" s="8" t="s">
        <v>49</v>
      </c>
      <c r="B20" s="9" t="s">
        <v>50</v>
      </c>
      <c r="C20" s="8" t="s">
        <v>12</v>
      </c>
      <c r="D20" s="8" t="s">
        <v>13</v>
      </c>
      <c r="E20" s="10">
        <v>44860</v>
      </c>
      <c r="F20" s="10">
        <v>44977</v>
      </c>
      <c r="G20" s="13">
        <v>240</v>
      </c>
      <c r="H20" s="8" t="s">
        <v>14</v>
      </c>
      <c r="I20" s="8" t="s">
        <v>15</v>
      </c>
    </row>
    <row r="21" spans="1:9" s="2" customFormat="1" ht="18.95" customHeight="1">
      <c r="A21" s="8" t="s">
        <v>51</v>
      </c>
      <c r="B21" s="9" t="s">
        <v>52</v>
      </c>
      <c r="C21" s="8" t="s">
        <v>12</v>
      </c>
      <c r="D21" s="8" t="s">
        <v>13</v>
      </c>
      <c r="E21" s="10">
        <v>44860</v>
      </c>
      <c r="F21" s="10">
        <v>44977</v>
      </c>
      <c r="G21" s="13">
        <v>240</v>
      </c>
      <c r="H21" s="8" t="s">
        <v>14</v>
      </c>
      <c r="I21" s="8" t="s">
        <v>15</v>
      </c>
    </row>
    <row r="22" spans="1:9" s="2" customFormat="1" ht="18.95" customHeight="1">
      <c r="A22" s="8" t="s">
        <v>53</v>
      </c>
      <c r="B22" s="9" t="s">
        <v>54</v>
      </c>
      <c r="C22" s="8" t="s">
        <v>12</v>
      </c>
      <c r="D22" s="8" t="s">
        <v>13</v>
      </c>
      <c r="E22" s="10">
        <v>44860</v>
      </c>
      <c r="F22" s="10">
        <v>44977</v>
      </c>
      <c r="G22" s="13">
        <v>240</v>
      </c>
      <c r="H22" s="8" t="s">
        <v>14</v>
      </c>
      <c r="I22" s="8" t="s">
        <v>15</v>
      </c>
    </row>
    <row r="23" spans="1:9" s="2" customFormat="1" ht="18.95" customHeight="1">
      <c r="A23" s="8" t="s">
        <v>55</v>
      </c>
      <c r="B23" s="9" t="s">
        <v>56</v>
      </c>
      <c r="C23" s="8" t="s">
        <v>12</v>
      </c>
      <c r="D23" s="8" t="s">
        <v>13</v>
      </c>
      <c r="E23" s="10">
        <v>44860</v>
      </c>
      <c r="F23" s="10">
        <v>44977</v>
      </c>
      <c r="G23" s="13">
        <v>240</v>
      </c>
      <c r="H23" s="8" t="s">
        <v>14</v>
      </c>
      <c r="I23" s="8" t="s">
        <v>15</v>
      </c>
    </row>
    <row r="24" spans="1:9" s="2" customFormat="1" ht="18.95" customHeight="1">
      <c r="A24" s="8" t="s">
        <v>57</v>
      </c>
      <c r="B24" s="9" t="s">
        <v>58</v>
      </c>
      <c r="C24" s="8" t="s">
        <v>12</v>
      </c>
      <c r="D24" s="8" t="s">
        <v>13</v>
      </c>
      <c r="E24" s="10">
        <v>44860</v>
      </c>
      <c r="F24" s="10">
        <v>44977</v>
      </c>
      <c r="G24" s="13">
        <v>240</v>
      </c>
      <c r="H24" s="8" t="s">
        <v>14</v>
      </c>
      <c r="I24" s="8" t="s">
        <v>15</v>
      </c>
    </row>
    <row r="25" spans="1:9" s="2" customFormat="1" ht="18.95" customHeight="1">
      <c r="A25" s="8" t="s">
        <v>59</v>
      </c>
      <c r="B25" s="9" t="s">
        <v>60</v>
      </c>
      <c r="C25" s="8" t="s">
        <v>12</v>
      </c>
      <c r="D25" s="8" t="s">
        <v>13</v>
      </c>
      <c r="E25" s="10">
        <v>44860</v>
      </c>
      <c r="F25" s="10">
        <v>44977</v>
      </c>
      <c r="G25" s="13">
        <v>240</v>
      </c>
      <c r="H25" s="8" t="s">
        <v>14</v>
      </c>
      <c r="I25" s="8" t="s">
        <v>15</v>
      </c>
    </row>
    <row r="26" spans="1:9" s="2" customFormat="1" ht="18.95" customHeight="1">
      <c r="A26" s="8" t="s">
        <v>61</v>
      </c>
      <c r="B26" s="9" t="s">
        <v>62</v>
      </c>
      <c r="C26" s="8" t="s">
        <v>12</v>
      </c>
      <c r="D26" s="8" t="s">
        <v>13</v>
      </c>
      <c r="E26" s="10">
        <v>44860</v>
      </c>
      <c r="F26" s="10">
        <v>44977</v>
      </c>
      <c r="G26" s="13">
        <v>240</v>
      </c>
      <c r="H26" s="8" t="s">
        <v>14</v>
      </c>
      <c r="I26" s="8" t="s">
        <v>15</v>
      </c>
    </row>
    <row r="27" spans="1:9" s="2" customFormat="1" ht="18.95" customHeight="1">
      <c r="A27" s="8" t="s">
        <v>63</v>
      </c>
      <c r="B27" s="9" t="s">
        <v>64</v>
      </c>
      <c r="C27" s="8" t="s">
        <v>12</v>
      </c>
      <c r="D27" s="8" t="s">
        <v>13</v>
      </c>
      <c r="E27" s="10">
        <v>44860</v>
      </c>
      <c r="F27" s="10">
        <v>44977</v>
      </c>
      <c r="G27" s="13">
        <v>240</v>
      </c>
      <c r="H27" s="8" t="s">
        <v>14</v>
      </c>
      <c r="I27" s="8" t="s">
        <v>15</v>
      </c>
    </row>
    <row r="28" spans="1:9" s="2" customFormat="1" ht="18.95" customHeight="1">
      <c r="A28" s="8" t="s">
        <v>65</v>
      </c>
      <c r="B28" s="9" t="s">
        <v>66</v>
      </c>
      <c r="C28" s="8" t="s">
        <v>12</v>
      </c>
      <c r="D28" s="8" t="s">
        <v>13</v>
      </c>
      <c r="E28" s="10">
        <v>44860</v>
      </c>
      <c r="F28" s="10">
        <v>44977</v>
      </c>
      <c r="G28" s="13">
        <v>240</v>
      </c>
      <c r="H28" s="8" t="s">
        <v>14</v>
      </c>
      <c r="I28" s="8" t="s">
        <v>15</v>
      </c>
    </row>
    <row r="29" spans="1:9" s="2" customFormat="1" ht="18.95" customHeight="1">
      <c r="A29" s="8" t="s">
        <v>67</v>
      </c>
      <c r="B29" s="9" t="s">
        <v>68</v>
      </c>
      <c r="C29" s="8" t="s">
        <v>12</v>
      </c>
      <c r="D29" s="8" t="s">
        <v>13</v>
      </c>
      <c r="E29" s="10">
        <v>44860</v>
      </c>
      <c r="F29" s="10">
        <v>44977</v>
      </c>
      <c r="G29" s="13">
        <v>240</v>
      </c>
      <c r="H29" s="8" t="s">
        <v>14</v>
      </c>
      <c r="I29" s="8" t="s">
        <v>15</v>
      </c>
    </row>
    <row r="30" spans="1:9" s="2" customFormat="1" ht="18.95" customHeight="1">
      <c r="A30" s="8" t="s">
        <v>69</v>
      </c>
      <c r="B30" s="9" t="s">
        <v>70</v>
      </c>
      <c r="C30" s="8" t="s">
        <v>71</v>
      </c>
      <c r="D30" s="8" t="s">
        <v>13</v>
      </c>
      <c r="E30" s="10">
        <v>44860</v>
      </c>
      <c r="F30" s="10">
        <v>44977</v>
      </c>
      <c r="G30" s="13">
        <v>240</v>
      </c>
      <c r="H30" s="8" t="s">
        <v>14</v>
      </c>
      <c r="I30" s="8" t="s">
        <v>15</v>
      </c>
    </row>
    <row r="31" spans="1:9" s="2" customFormat="1" ht="18.95" customHeight="1">
      <c r="A31" s="8" t="s">
        <v>72</v>
      </c>
      <c r="B31" s="9" t="s">
        <v>73</v>
      </c>
      <c r="C31" s="8" t="s">
        <v>12</v>
      </c>
      <c r="D31" s="8" t="s">
        <v>13</v>
      </c>
      <c r="E31" s="10">
        <v>44860</v>
      </c>
      <c r="F31" s="10">
        <v>44977</v>
      </c>
      <c r="G31" s="13">
        <v>240</v>
      </c>
      <c r="H31" s="8" t="s">
        <v>14</v>
      </c>
      <c r="I31" s="8" t="s">
        <v>15</v>
      </c>
    </row>
    <row r="32" spans="1:9" s="2" customFormat="1" ht="18.95" customHeight="1">
      <c r="A32" s="8" t="s">
        <v>74</v>
      </c>
      <c r="B32" s="9" t="s">
        <v>75</v>
      </c>
      <c r="C32" s="8" t="s">
        <v>12</v>
      </c>
      <c r="D32" s="8" t="s">
        <v>13</v>
      </c>
      <c r="E32" s="10">
        <v>44860</v>
      </c>
      <c r="F32" s="10">
        <v>44977</v>
      </c>
      <c r="G32" s="13">
        <v>240</v>
      </c>
      <c r="H32" s="8" t="s">
        <v>14</v>
      </c>
      <c r="I32" s="8" t="s">
        <v>15</v>
      </c>
    </row>
    <row r="33" spans="1:9" s="2" customFormat="1" ht="18.95" customHeight="1">
      <c r="A33" s="8" t="s">
        <v>76</v>
      </c>
      <c r="B33" s="9" t="s">
        <v>77</v>
      </c>
      <c r="C33" s="8" t="s">
        <v>12</v>
      </c>
      <c r="D33" s="8" t="s">
        <v>13</v>
      </c>
      <c r="E33" s="10">
        <v>44860</v>
      </c>
      <c r="F33" s="10">
        <v>44977</v>
      </c>
      <c r="G33" s="13">
        <v>240</v>
      </c>
      <c r="H33" s="8" t="s">
        <v>14</v>
      </c>
      <c r="I33" s="8" t="s">
        <v>15</v>
      </c>
    </row>
    <row r="34" spans="1:9" s="2" customFormat="1" ht="18.95" customHeight="1">
      <c r="A34" s="8" t="s">
        <v>78</v>
      </c>
      <c r="B34" s="9" t="s">
        <v>79</v>
      </c>
      <c r="C34" s="8" t="s">
        <v>12</v>
      </c>
      <c r="D34" s="8" t="s">
        <v>13</v>
      </c>
      <c r="E34" s="10">
        <v>44860</v>
      </c>
      <c r="F34" s="10">
        <v>44977</v>
      </c>
      <c r="G34" s="13">
        <v>240</v>
      </c>
      <c r="H34" s="8" t="s">
        <v>14</v>
      </c>
      <c r="I34" s="8" t="s">
        <v>15</v>
      </c>
    </row>
    <row r="35" spans="1:9" s="2" customFormat="1" ht="18.95" customHeight="1">
      <c r="A35" s="8" t="s">
        <v>80</v>
      </c>
      <c r="B35" s="9" t="s">
        <v>81</v>
      </c>
      <c r="C35" s="8" t="s">
        <v>12</v>
      </c>
      <c r="D35" s="8" t="s">
        <v>13</v>
      </c>
      <c r="E35" s="10">
        <v>44860</v>
      </c>
      <c r="F35" s="10">
        <v>44977</v>
      </c>
      <c r="G35" s="13">
        <v>240</v>
      </c>
      <c r="H35" s="8" t="s">
        <v>14</v>
      </c>
      <c r="I35" s="8" t="s">
        <v>15</v>
      </c>
    </row>
    <row r="36" spans="1:9" s="2" customFormat="1" ht="18.95" customHeight="1">
      <c r="A36" s="8" t="s">
        <v>82</v>
      </c>
      <c r="B36" s="9" t="s">
        <v>83</v>
      </c>
      <c r="C36" s="8" t="s">
        <v>12</v>
      </c>
      <c r="D36" s="8" t="s">
        <v>13</v>
      </c>
      <c r="E36" s="10">
        <v>44860</v>
      </c>
      <c r="F36" s="10">
        <v>44977</v>
      </c>
      <c r="G36" s="13">
        <v>240</v>
      </c>
      <c r="H36" s="8" t="s">
        <v>14</v>
      </c>
      <c r="I36" s="8" t="s">
        <v>15</v>
      </c>
    </row>
    <row r="37" spans="1:9" s="2" customFormat="1" ht="18.95" customHeight="1">
      <c r="A37" s="8" t="s">
        <v>84</v>
      </c>
      <c r="B37" s="9" t="s">
        <v>85</v>
      </c>
      <c r="C37" s="8" t="s">
        <v>12</v>
      </c>
      <c r="D37" s="8" t="s">
        <v>13</v>
      </c>
      <c r="E37" s="10">
        <v>44860</v>
      </c>
      <c r="F37" s="10">
        <v>44977</v>
      </c>
      <c r="G37" s="13">
        <v>240</v>
      </c>
      <c r="H37" s="8" t="s">
        <v>14</v>
      </c>
      <c r="I37" s="8" t="s">
        <v>15</v>
      </c>
    </row>
    <row r="38" spans="1:9" s="2" customFormat="1" ht="18.95" customHeight="1">
      <c r="A38" s="8" t="s">
        <v>86</v>
      </c>
      <c r="B38" s="9" t="s">
        <v>87</v>
      </c>
      <c r="C38" s="8" t="s">
        <v>12</v>
      </c>
      <c r="D38" s="8" t="s">
        <v>13</v>
      </c>
      <c r="E38" s="10">
        <v>44860</v>
      </c>
      <c r="F38" s="10">
        <v>44977</v>
      </c>
      <c r="G38" s="13">
        <v>240</v>
      </c>
      <c r="H38" s="8" t="s">
        <v>14</v>
      </c>
      <c r="I38" s="8" t="s">
        <v>15</v>
      </c>
    </row>
    <row r="39" spans="1:9" s="2" customFormat="1" ht="18.95" customHeight="1">
      <c r="A39" s="8" t="s">
        <v>88</v>
      </c>
      <c r="B39" s="9" t="s">
        <v>89</v>
      </c>
      <c r="C39" s="8" t="s">
        <v>90</v>
      </c>
      <c r="D39" s="8" t="s">
        <v>13</v>
      </c>
      <c r="E39" s="10">
        <v>44860</v>
      </c>
      <c r="F39" s="10">
        <v>44977</v>
      </c>
      <c r="G39" s="13">
        <v>240</v>
      </c>
      <c r="H39" s="8" t="s">
        <v>14</v>
      </c>
      <c r="I39" s="8" t="s">
        <v>15</v>
      </c>
    </row>
    <row r="40" spans="1:9" s="2" customFormat="1" ht="18.95" customHeight="1">
      <c r="A40" s="8" t="s">
        <v>91</v>
      </c>
      <c r="B40" s="9" t="s">
        <v>92</v>
      </c>
      <c r="C40" s="8" t="s">
        <v>12</v>
      </c>
      <c r="D40" s="8" t="s">
        <v>13</v>
      </c>
      <c r="E40" s="10">
        <v>44860</v>
      </c>
      <c r="F40" s="10">
        <v>44977</v>
      </c>
      <c r="G40" s="13">
        <v>240</v>
      </c>
      <c r="H40" s="8" t="s">
        <v>14</v>
      </c>
      <c r="I40" s="8" t="s">
        <v>15</v>
      </c>
    </row>
    <row r="41" spans="1:9" s="2" customFormat="1" ht="18.95" customHeight="1">
      <c r="A41" s="8" t="s">
        <v>93</v>
      </c>
      <c r="B41" s="9" t="s">
        <v>94</v>
      </c>
      <c r="C41" s="8" t="s">
        <v>12</v>
      </c>
      <c r="D41" s="8" t="s">
        <v>13</v>
      </c>
      <c r="E41" s="10">
        <v>44860</v>
      </c>
      <c r="F41" s="10">
        <v>44977</v>
      </c>
      <c r="G41" s="13">
        <v>240</v>
      </c>
      <c r="H41" s="8" t="s">
        <v>14</v>
      </c>
      <c r="I41" s="8" t="s">
        <v>15</v>
      </c>
    </row>
    <row r="42" spans="1:9" s="2" customFormat="1" ht="18.95" customHeight="1">
      <c r="A42" s="8" t="s">
        <v>95</v>
      </c>
      <c r="B42" s="9" t="s">
        <v>96</v>
      </c>
      <c r="C42" s="8" t="s">
        <v>12</v>
      </c>
      <c r="D42" s="8" t="s">
        <v>13</v>
      </c>
      <c r="E42" s="10">
        <v>44860</v>
      </c>
      <c r="F42" s="10">
        <v>44977</v>
      </c>
      <c r="G42" s="13">
        <v>240</v>
      </c>
      <c r="H42" s="8" t="s">
        <v>14</v>
      </c>
      <c r="I42" s="8" t="s">
        <v>15</v>
      </c>
    </row>
    <row r="43" spans="1:9" s="2" customFormat="1" ht="18.95" customHeight="1">
      <c r="A43" s="8" t="s">
        <v>97</v>
      </c>
      <c r="B43" s="9" t="s">
        <v>98</v>
      </c>
      <c r="C43" s="8" t="s">
        <v>12</v>
      </c>
      <c r="D43" s="8" t="s">
        <v>13</v>
      </c>
      <c r="E43" s="10">
        <v>44860</v>
      </c>
      <c r="F43" s="10">
        <v>44977</v>
      </c>
      <c r="G43" s="13">
        <v>240</v>
      </c>
      <c r="H43" s="8" t="s">
        <v>14</v>
      </c>
      <c r="I43" s="8" t="s">
        <v>15</v>
      </c>
    </row>
    <row r="44" spans="1:9" s="2" customFormat="1" ht="18.95" customHeight="1">
      <c r="A44" s="8" t="s">
        <v>99</v>
      </c>
      <c r="B44" s="9" t="s">
        <v>100</v>
      </c>
      <c r="C44" s="8" t="s">
        <v>12</v>
      </c>
      <c r="D44" s="8" t="s">
        <v>13</v>
      </c>
      <c r="E44" s="10">
        <v>44860</v>
      </c>
      <c r="F44" s="10">
        <v>44977</v>
      </c>
      <c r="G44" s="13">
        <v>240</v>
      </c>
      <c r="H44" s="8" t="s">
        <v>14</v>
      </c>
      <c r="I44" s="8" t="s">
        <v>15</v>
      </c>
    </row>
    <row r="45" spans="1:9" s="2" customFormat="1" ht="18.95" customHeight="1">
      <c r="A45" s="8" t="s">
        <v>101</v>
      </c>
      <c r="B45" s="9" t="s">
        <v>102</v>
      </c>
      <c r="C45" s="8" t="s">
        <v>12</v>
      </c>
      <c r="D45" s="8" t="s">
        <v>13</v>
      </c>
      <c r="E45" s="10">
        <v>44860</v>
      </c>
      <c r="F45" s="10">
        <v>44977</v>
      </c>
      <c r="G45" s="13">
        <v>240</v>
      </c>
      <c r="H45" s="8" t="s">
        <v>14</v>
      </c>
      <c r="I45" s="8" t="s">
        <v>15</v>
      </c>
    </row>
    <row r="46" spans="1:9" s="2" customFormat="1" ht="18.95" customHeight="1">
      <c r="A46" s="8" t="s">
        <v>103</v>
      </c>
      <c r="B46" s="9" t="s">
        <v>104</v>
      </c>
      <c r="C46" s="8" t="s">
        <v>12</v>
      </c>
      <c r="D46" s="8" t="s">
        <v>13</v>
      </c>
      <c r="E46" s="10">
        <v>44860</v>
      </c>
      <c r="F46" s="10">
        <v>44977</v>
      </c>
      <c r="G46" s="13">
        <v>240</v>
      </c>
      <c r="H46" s="8" t="s">
        <v>14</v>
      </c>
      <c r="I46" s="8" t="s">
        <v>15</v>
      </c>
    </row>
    <row r="47" spans="1:9" s="2" customFormat="1" ht="18.95" customHeight="1">
      <c r="A47" s="8" t="s">
        <v>105</v>
      </c>
      <c r="B47" s="9" t="s">
        <v>106</v>
      </c>
      <c r="C47" s="8" t="s">
        <v>12</v>
      </c>
      <c r="D47" s="8" t="s">
        <v>13</v>
      </c>
      <c r="E47" s="10">
        <v>44860</v>
      </c>
      <c r="F47" s="10">
        <v>44977</v>
      </c>
      <c r="G47" s="13">
        <v>240</v>
      </c>
      <c r="H47" s="8" t="s">
        <v>14</v>
      </c>
      <c r="I47" s="8" t="s">
        <v>15</v>
      </c>
    </row>
    <row r="48" spans="1:9" s="2" customFormat="1" ht="18.95" customHeight="1">
      <c r="A48" s="8" t="s">
        <v>107</v>
      </c>
      <c r="B48" s="9" t="s">
        <v>108</v>
      </c>
      <c r="C48" s="8" t="s">
        <v>12</v>
      </c>
      <c r="D48" s="8" t="s">
        <v>13</v>
      </c>
      <c r="E48" s="10">
        <v>44860</v>
      </c>
      <c r="F48" s="10">
        <v>44977</v>
      </c>
      <c r="G48" s="13">
        <v>240</v>
      </c>
      <c r="H48" s="8" t="s">
        <v>14</v>
      </c>
      <c r="I48" s="8" t="s">
        <v>15</v>
      </c>
    </row>
    <row r="49" spans="1:9" s="2" customFormat="1" ht="18.95" customHeight="1">
      <c r="A49" s="8" t="s">
        <v>109</v>
      </c>
      <c r="B49" s="9" t="s">
        <v>110</v>
      </c>
      <c r="C49" s="8" t="s">
        <v>12</v>
      </c>
      <c r="D49" s="8" t="s">
        <v>13</v>
      </c>
      <c r="E49" s="10">
        <v>44860</v>
      </c>
      <c r="F49" s="10">
        <v>44977</v>
      </c>
      <c r="G49" s="13">
        <v>240</v>
      </c>
      <c r="H49" s="8" t="s">
        <v>14</v>
      </c>
      <c r="I49" s="8" t="s">
        <v>15</v>
      </c>
    </row>
    <row r="50" spans="1:9" s="2" customFormat="1" ht="18.95" customHeight="1">
      <c r="A50" s="8" t="s">
        <v>111</v>
      </c>
      <c r="B50" s="9" t="s">
        <v>112</v>
      </c>
      <c r="C50" s="8" t="s">
        <v>12</v>
      </c>
      <c r="D50" s="8" t="s">
        <v>13</v>
      </c>
      <c r="E50" s="10">
        <v>44860</v>
      </c>
      <c r="F50" s="10">
        <v>44977</v>
      </c>
      <c r="G50" s="13">
        <v>240</v>
      </c>
      <c r="H50" s="8" t="s">
        <v>14</v>
      </c>
      <c r="I50" s="8" t="s">
        <v>15</v>
      </c>
    </row>
    <row r="51" spans="1:9" s="2" customFormat="1" ht="18.95" customHeight="1">
      <c r="A51" s="8" t="s">
        <v>113</v>
      </c>
      <c r="B51" s="9" t="s">
        <v>114</v>
      </c>
      <c r="C51" s="8" t="s">
        <v>12</v>
      </c>
      <c r="D51" s="8" t="s">
        <v>13</v>
      </c>
      <c r="E51" s="10">
        <v>44860</v>
      </c>
      <c r="F51" s="10">
        <v>44977</v>
      </c>
      <c r="G51" s="13">
        <v>240</v>
      </c>
      <c r="H51" s="8" t="s">
        <v>14</v>
      </c>
      <c r="I51" s="8" t="s">
        <v>15</v>
      </c>
    </row>
    <row r="52" spans="1:9" s="2" customFormat="1" ht="18.95" customHeight="1">
      <c r="A52" s="8" t="s">
        <v>115</v>
      </c>
      <c r="B52" s="9" t="s">
        <v>116</v>
      </c>
      <c r="C52" s="8" t="s">
        <v>12</v>
      </c>
      <c r="D52" s="8" t="s">
        <v>13</v>
      </c>
      <c r="E52" s="10">
        <v>44860</v>
      </c>
      <c r="F52" s="10">
        <v>44977</v>
      </c>
      <c r="G52" s="13">
        <v>240</v>
      </c>
      <c r="H52" s="8" t="s">
        <v>14</v>
      </c>
      <c r="I52" s="8" t="s">
        <v>15</v>
      </c>
    </row>
    <row r="53" spans="1:9" s="2" customFormat="1" ht="18.95" customHeight="1">
      <c r="A53" s="8" t="s">
        <v>117</v>
      </c>
      <c r="B53" s="11" t="s">
        <v>118</v>
      </c>
      <c r="C53" s="8" t="s">
        <v>12</v>
      </c>
      <c r="D53" s="8" t="s">
        <v>13</v>
      </c>
      <c r="E53" s="10">
        <v>44860</v>
      </c>
      <c r="F53" s="10">
        <v>44977</v>
      </c>
      <c r="G53" s="13">
        <v>240</v>
      </c>
      <c r="H53" s="8" t="s">
        <v>14</v>
      </c>
      <c r="I53" s="8" t="s">
        <v>15</v>
      </c>
    </row>
    <row r="54" spans="1:9" s="2" customFormat="1" ht="18.95" customHeight="1">
      <c r="A54" s="8" t="s">
        <v>119</v>
      </c>
      <c r="B54" s="11" t="s">
        <v>120</v>
      </c>
      <c r="C54" s="8" t="s">
        <v>12</v>
      </c>
      <c r="D54" s="8" t="s">
        <v>13</v>
      </c>
      <c r="E54" s="10">
        <v>44860</v>
      </c>
      <c r="F54" s="10">
        <v>44977</v>
      </c>
      <c r="G54" s="13">
        <v>240</v>
      </c>
      <c r="H54" s="8" t="s">
        <v>14</v>
      </c>
      <c r="I54" s="8" t="s">
        <v>15</v>
      </c>
    </row>
    <row r="55" spans="1:9" s="2" customFormat="1" ht="18.95" customHeight="1">
      <c r="A55" s="8" t="s">
        <v>121</v>
      </c>
      <c r="B55" s="11" t="s">
        <v>122</v>
      </c>
      <c r="C55" s="8" t="s">
        <v>12</v>
      </c>
      <c r="D55" s="8" t="s">
        <v>13</v>
      </c>
      <c r="E55" s="10">
        <v>44860</v>
      </c>
      <c r="F55" s="10">
        <v>44977</v>
      </c>
      <c r="G55" s="13">
        <v>240</v>
      </c>
      <c r="H55" s="8" t="s">
        <v>14</v>
      </c>
      <c r="I55" s="8" t="s">
        <v>15</v>
      </c>
    </row>
    <row r="56" spans="1:9" s="2" customFormat="1" ht="18.95" customHeight="1">
      <c r="A56" s="8" t="s">
        <v>123</v>
      </c>
      <c r="B56" s="11" t="s">
        <v>124</v>
      </c>
      <c r="C56" s="8" t="s">
        <v>12</v>
      </c>
      <c r="D56" s="8" t="s">
        <v>13</v>
      </c>
      <c r="E56" s="10">
        <v>44860</v>
      </c>
      <c r="F56" s="10">
        <v>44977</v>
      </c>
      <c r="G56" s="13">
        <v>240</v>
      </c>
      <c r="H56" s="8" t="s">
        <v>14</v>
      </c>
      <c r="I56" s="8" t="s">
        <v>15</v>
      </c>
    </row>
    <row r="57" spans="1:9" s="2" customFormat="1" ht="18.95" customHeight="1">
      <c r="A57" s="8" t="s">
        <v>125</v>
      </c>
      <c r="B57" s="11" t="s">
        <v>126</v>
      </c>
      <c r="C57" s="8" t="s">
        <v>12</v>
      </c>
      <c r="D57" s="8" t="s">
        <v>13</v>
      </c>
      <c r="E57" s="10">
        <v>44860</v>
      </c>
      <c r="F57" s="10">
        <v>44977</v>
      </c>
      <c r="G57" s="13">
        <v>240</v>
      </c>
      <c r="H57" s="8" t="s">
        <v>14</v>
      </c>
      <c r="I57" s="8" t="s">
        <v>15</v>
      </c>
    </row>
    <row r="58" spans="1:9" s="2" customFormat="1" ht="18.95" customHeight="1">
      <c r="A58" s="8" t="s">
        <v>127</v>
      </c>
      <c r="B58" s="11" t="s">
        <v>128</v>
      </c>
      <c r="C58" s="8" t="s">
        <v>12</v>
      </c>
      <c r="D58" s="8" t="s">
        <v>13</v>
      </c>
      <c r="E58" s="10">
        <v>44860</v>
      </c>
      <c r="F58" s="10">
        <v>44977</v>
      </c>
      <c r="G58" s="13">
        <v>240</v>
      </c>
      <c r="H58" s="8" t="s">
        <v>14</v>
      </c>
      <c r="I58" s="8" t="s">
        <v>15</v>
      </c>
    </row>
    <row r="59" spans="1:9" s="2" customFormat="1" ht="18.95" customHeight="1">
      <c r="A59" s="8" t="s">
        <v>129</v>
      </c>
      <c r="B59" s="11" t="s">
        <v>130</v>
      </c>
      <c r="C59" s="8" t="s">
        <v>12</v>
      </c>
      <c r="D59" s="8" t="s">
        <v>13</v>
      </c>
      <c r="E59" s="10">
        <v>44860</v>
      </c>
      <c r="F59" s="10">
        <v>44977</v>
      </c>
      <c r="G59" s="13">
        <v>240</v>
      </c>
      <c r="H59" s="8" t="s">
        <v>14</v>
      </c>
      <c r="I59" s="8" t="s">
        <v>15</v>
      </c>
    </row>
    <row r="60" spans="1:9" s="2" customFormat="1" ht="18.95" customHeight="1">
      <c r="A60" s="8" t="s">
        <v>131</v>
      </c>
      <c r="B60" s="11" t="s">
        <v>132</v>
      </c>
      <c r="C60" s="8" t="s">
        <v>12</v>
      </c>
      <c r="D60" s="8" t="s">
        <v>13</v>
      </c>
      <c r="E60" s="10">
        <v>44860</v>
      </c>
      <c r="F60" s="10">
        <v>44977</v>
      </c>
      <c r="G60" s="13">
        <v>240</v>
      </c>
      <c r="H60" s="8" t="s">
        <v>14</v>
      </c>
      <c r="I60" s="8" t="s">
        <v>15</v>
      </c>
    </row>
    <row r="61" spans="1:9" s="2" customFormat="1" ht="18.95" customHeight="1">
      <c r="A61" s="8" t="s">
        <v>133</v>
      </c>
      <c r="B61" s="11" t="s">
        <v>134</v>
      </c>
      <c r="C61" s="8" t="s">
        <v>12</v>
      </c>
      <c r="D61" s="8" t="s">
        <v>13</v>
      </c>
      <c r="E61" s="10">
        <v>44860</v>
      </c>
      <c r="F61" s="10">
        <v>44977</v>
      </c>
      <c r="G61" s="13">
        <v>240</v>
      </c>
      <c r="H61" s="8" t="s">
        <v>14</v>
      </c>
      <c r="I61" s="8" t="s">
        <v>15</v>
      </c>
    </row>
    <row r="62" spans="1:9" s="2" customFormat="1" ht="18.95" customHeight="1">
      <c r="A62" s="8" t="s">
        <v>135</v>
      </c>
      <c r="B62" s="11" t="s">
        <v>136</v>
      </c>
      <c r="C62" s="8" t="s">
        <v>12</v>
      </c>
      <c r="D62" s="8" t="s">
        <v>13</v>
      </c>
      <c r="E62" s="10">
        <v>44860</v>
      </c>
      <c r="F62" s="10">
        <v>44977</v>
      </c>
      <c r="G62" s="13">
        <v>240</v>
      </c>
      <c r="H62" s="8" t="s">
        <v>14</v>
      </c>
      <c r="I62" s="8" t="s">
        <v>15</v>
      </c>
    </row>
    <row r="63" spans="1:9" s="2" customFormat="1" ht="18.95" customHeight="1">
      <c r="A63" s="8" t="s">
        <v>137</v>
      </c>
      <c r="B63" s="11" t="s">
        <v>138</v>
      </c>
      <c r="C63" s="8" t="s">
        <v>12</v>
      </c>
      <c r="D63" s="8" t="s">
        <v>13</v>
      </c>
      <c r="E63" s="10">
        <v>44860</v>
      </c>
      <c r="F63" s="10">
        <v>44977</v>
      </c>
      <c r="G63" s="13">
        <v>240</v>
      </c>
      <c r="H63" s="8" t="s">
        <v>14</v>
      </c>
      <c r="I63" s="8" t="s">
        <v>15</v>
      </c>
    </row>
    <row r="64" spans="1:9" s="2" customFormat="1" ht="18.95" customHeight="1">
      <c r="A64" s="8" t="s">
        <v>139</v>
      </c>
      <c r="B64" s="11" t="s">
        <v>140</v>
      </c>
      <c r="C64" s="8" t="s">
        <v>12</v>
      </c>
      <c r="D64" s="8" t="s">
        <v>13</v>
      </c>
      <c r="E64" s="10">
        <v>44860</v>
      </c>
      <c r="F64" s="10">
        <v>44977</v>
      </c>
      <c r="G64" s="13">
        <v>240</v>
      </c>
      <c r="H64" s="8" t="s">
        <v>14</v>
      </c>
      <c r="I64" s="8" t="s">
        <v>15</v>
      </c>
    </row>
    <row r="65" spans="1:9" s="2" customFormat="1" ht="18.95" customHeight="1">
      <c r="A65" s="8" t="s">
        <v>141</v>
      </c>
      <c r="B65" s="11" t="s">
        <v>142</v>
      </c>
      <c r="C65" s="8" t="s">
        <v>12</v>
      </c>
      <c r="D65" s="8" t="s">
        <v>13</v>
      </c>
      <c r="E65" s="10">
        <v>44860</v>
      </c>
      <c r="F65" s="10">
        <v>44977</v>
      </c>
      <c r="G65" s="13">
        <v>240</v>
      </c>
      <c r="H65" s="8" t="s">
        <v>14</v>
      </c>
      <c r="I65" s="8" t="s">
        <v>15</v>
      </c>
    </row>
    <row r="66" spans="1:9" s="2" customFormat="1" ht="18.95" customHeight="1">
      <c r="A66" s="8" t="s">
        <v>143</v>
      </c>
      <c r="B66" s="11" t="s">
        <v>144</v>
      </c>
      <c r="C66" s="8" t="s">
        <v>12</v>
      </c>
      <c r="D66" s="8" t="s">
        <v>13</v>
      </c>
      <c r="E66" s="10">
        <v>44860</v>
      </c>
      <c r="F66" s="10">
        <v>44977</v>
      </c>
      <c r="G66" s="13">
        <v>240</v>
      </c>
      <c r="H66" s="8" t="s">
        <v>14</v>
      </c>
      <c r="I66" s="8" t="s">
        <v>15</v>
      </c>
    </row>
    <row r="67" spans="1:9" s="2" customFormat="1" ht="18.95" customHeight="1">
      <c r="A67" s="8" t="s">
        <v>145</v>
      </c>
      <c r="B67" s="11" t="s">
        <v>146</v>
      </c>
      <c r="C67" s="8" t="s">
        <v>12</v>
      </c>
      <c r="D67" s="8" t="s">
        <v>13</v>
      </c>
      <c r="E67" s="10">
        <v>44860</v>
      </c>
      <c r="F67" s="10">
        <v>44977</v>
      </c>
      <c r="G67" s="13">
        <v>240</v>
      </c>
      <c r="H67" s="8" t="s">
        <v>14</v>
      </c>
      <c r="I67" s="8" t="s">
        <v>15</v>
      </c>
    </row>
    <row r="68" spans="1:9" s="2" customFormat="1" ht="18.95" customHeight="1">
      <c r="A68" s="8" t="s">
        <v>147</v>
      </c>
      <c r="B68" s="11" t="s">
        <v>148</v>
      </c>
      <c r="C68" s="8" t="s">
        <v>12</v>
      </c>
      <c r="D68" s="8" t="s">
        <v>13</v>
      </c>
      <c r="E68" s="10">
        <v>44860</v>
      </c>
      <c r="F68" s="10">
        <v>44977</v>
      </c>
      <c r="G68" s="13">
        <v>240</v>
      </c>
      <c r="H68" s="8" t="s">
        <v>14</v>
      </c>
      <c r="I68" s="8" t="s">
        <v>15</v>
      </c>
    </row>
    <row r="69" spans="1:9" s="2" customFormat="1" ht="18.95" customHeight="1">
      <c r="A69" s="8" t="s">
        <v>149</v>
      </c>
      <c r="B69" s="11" t="s">
        <v>150</v>
      </c>
      <c r="C69" s="8" t="s">
        <v>12</v>
      </c>
      <c r="D69" s="8" t="s">
        <v>13</v>
      </c>
      <c r="E69" s="10">
        <v>44860</v>
      </c>
      <c r="F69" s="10">
        <v>44977</v>
      </c>
      <c r="G69" s="13">
        <v>240</v>
      </c>
      <c r="H69" s="8" t="s">
        <v>14</v>
      </c>
      <c r="I69" s="8" t="s">
        <v>15</v>
      </c>
    </row>
    <row r="70" spans="1:9" s="2" customFormat="1" ht="18.95" customHeight="1">
      <c r="A70" s="8" t="s">
        <v>151</v>
      </c>
      <c r="B70" s="11" t="s">
        <v>152</v>
      </c>
      <c r="C70" s="8" t="s">
        <v>12</v>
      </c>
      <c r="D70" s="8" t="s">
        <v>13</v>
      </c>
      <c r="E70" s="10">
        <v>44860</v>
      </c>
      <c r="F70" s="10">
        <v>44977</v>
      </c>
      <c r="G70" s="13">
        <v>240</v>
      </c>
      <c r="H70" s="8" t="s">
        <v>14</v>
      </c>
      <c r="I70" s="8" t="s">
        <v>15</v>
      </c>
    </row>
    <row r="71" spans="1:9" s="2" customFormat="1" ht="18.95" customHeight="1">
      <c r="A71" s="8" t="s">
        <v>153</v>
      </c>
      <c r="B71" s="11" t="s">
        <v>154</v>
      </c>
      <c r="C71" s="8" t="s">
        <v>12</v>
      </c>
      <c r="D71" s="8" t="s">
        <v>13</v>
      </c>
      <c r="E71" s="10">
        <v>44860</v>
      </c>
      <c r="F71" s="10">
        <v>44977</v>
      </c>
      <c r="G71" s="13">
        <v>240</v>
      </c>
      <c r="H71" s="8" t="s">
        <v>14</v>
      </c>
      <c r="I71" s="8" t="s">
        <v>15</v>
      </c>
    </row>
    <row r="72" spans="1:9" s="2" customFormat="1" ht="18.95" customHeight="1">
      <c r="A72" s="8" t="s">
        <v>155</v>
      </c>
      <c r="B72" s="11" t="s">
        <v>156</v>
      </c>
      <c r="C72" s="8" t="s">
        <v>12</v>
      </c>
      <c r="D72" s="8" t="s">
        <v>13</v>
      </c>
      <c r="E72" s="10">
        <v>44860</v>
      </c>
      <c r="F72" s="10">
        <v>44977</v>
      </c>
      <c r="G72" s="13">
        <v>240</v>
      </c>
      <c r="H72" s="8" t="s">
        <v>14</v>
      </c>
      <c r="I72" s="8" t="s">
        <v>15</v>
      </c>
    </row>
    <row r="73" spans="1:9" s="2" customFormat="1" ht="18.95" customHeight="1">
      <c r="A73" s="8" t="s">
        <v>157</v>
      </c>
      <c r="B73" s="11" t="s">
        <v>158</v>
      </c>
      <c r="C73" s="8" t="s">
        <v>12</v>
      </c>
      <c r="D73" s="8" t="s">
        <v>13</v>
      </c>
      <c r="E73" s="10">
        <v>44860</v>
      </c>
      <c r="F73" s="10">
        <v>44977</v>
      </c>
      <c r="G73" s="13">
        <v>240</v>
      </c>
      <c r="H73" s="8" t="s">
        <v>14</v>
      </c>
      <c r="I73" s="8" t="s">
        <v>15</v>
      </c>
    </row>
    <row r="74" spans="1:9" s="2" customFormat="1" ht="18.95" customHeight="1">
      <c r="A74" s="8" t="s">
        <v>159</v>
      </c>
      <c r="B74" s="11" t="s">
        <v>160</v>
      </c>
      <c r="C74" s="8" t="s">
        <v>12</v>
      </c>
      <c r="D74" s="8" t="s">
        <v>13</v>
      </c>
      <c r="E74" s="10">
        <v>44860</v>
      </c>
      <c r="F74" s="10">
        <v>44977</v>
      </c>
      <c r="G74" s="13">
        <v>240</v>
      </c>
      <c r="H74" s="8" t="s">
        <v>14</v>
      </c>
      <c r="I74" s="8" t="s">
        <v>15</v>
      </c>
    </row>
    <row r="75" spans="1:9" s="2" customFormat="1" ht="18.95" customHeight="1">
      <c r="A75" s="8" t="s">
        <v>161</v>
      </c>
      <c r="B75" s="11" t="s">
        <v>162</v>
      </c>
      <c r="C75" s="8" t="s">
        <v>12</v>
      </c>
      <c r="D75" s="8" t="s">
        <v>13</v>
      </c>
      <c r="E75" s="10">
        <v>44860</v>
      </c>
      <c r="F75" s="10">
        <v>44977</v>
      </c>
      <c r="G75" s="13">
        <v>240</v>
      </c>
      <c r="H75" s="8" t="s">
        <v>14</v>
      </c>
      <c r="I75" s="8" t="s">
        <v>15</v>
      </c>
    </row>
    <row r="76" spans="1:9" s="2" customFormat="1" ht="18.95" customHeight="1">
      <c r="A76" s="8" t="s">
        <v>163</v>
      </c>
      <c r="B76" s="11" t="s">
        <v>164</v>
      </c>
      <c r="C76" s="8" t="s">
        <v>12</v>
      </c>
      <c r="D76" s="8" t="s">
        <v>13</v>
      </c>
      <c r="E76" s="10">
        <v>44860</v>
      </c>
      <c r="F76" s="10">
        <v>44977</v>
      </c>
      <c r="G76" s="13">
        <v>240</v>
      </c>
      <c r="H76" s="8" t="s">
        <v>14</v>
      </c>
      <c r="I76" s="8" t="s">
        <v>15</v>
      </c>
    </row>
    <row r="77" spans="1:9" s="2" customFormat="1" ht="18.95" customHeight="1">
      <c r="A77" s="8" t="s">
        <v>165</v>
      </c>
      <c r="B77" s="11" t="s">
        <v>166</v>
      </c>
      <c r="C77" s="8" t="s">
        <v>12</v>
      </c>
      <c r="D77" s="8" t="s">
        <v>13</v>
      </c>
      <c r="E77" s="10">
        <v>44860</v>
      </c>
      <c r="F77" s="10">
        <v>44977</v>
      </c>
      <c r="G77" s="13">
        <v>240</v>
      </c>
      <c r="H77" s="8" t="s">
        <v>14</v>
      </c>
      <c r="I77" s="8" t="s">
        <v>15</v>
      </c>
    </row>
    <row r="78" spans="1:9" s="2" customFormat="1" ht="18.95" customHeight="1">
      <c r="A78" s="8" t="s">
        <v>167</v>
      </c>
      <c r="B78" s="11" t="s">
        <v>168</v>
      </c>
      <c r="C78" s="8" t="s">
        <v>12</v>
      </c>
      <c r="D78" s="8" t="s">
        <v>13</v>
      </c>
      <c r="E78" s="10">
        <v>44860</v>
      </c>
      <c r="F78" s="10">
        <v>44977</v>
      </c>
      <c r="G78" s="13">
        <v>240</v>
      </c>
      <c r="H78" s="8" t="s">
        <v>14</v>
      </c>
      <c r="I78" s="8" t="s">
        <v>15</v>
      </c>
    </row>
    <row r="79" spans="1:9" s="2" customFormat="1" ht="18.95" customHeight="1">
      <c r="A79" s="8" t="s">
        <v>169</v>
      </c>
      <c r="B79" s="11" t="s">
        <v>170</v>
      </c>
      <c r="C79" s="8" t="s">
        <v>12</v>
      </c>
      <c r="D79" s="8" t="s">
        <v>13</v>
      </c>
      <c r="E79" s="10">
        <v>44860</v>
      </c>
      <c r="F79" s="10">
        <v>44977</v>
      </c>
      <c r="G79" s="13">
        <v>240</v>
      </c>
      <c r="H79" s="8" t="s">
        <v>14</v>
      </c>
      <c r="I79" s="8" t="s">
        <v>15</v>
      </c>
    </row>
    <row r="80" spans="1:9" s="2" customFormat="1" ht="18.95" customHeight="1">
      <c r="A80" s="8" t="s">
        <v>171</v>
      </c>
      <c r="B80" s="11" t="s">
        <v>172</v>
      </c>
      <c r="C80" s="8" t="s">
        <v>12</v>
      </c>
      <c r="D80" s="8" t="s">
        <v>13</v>
      </c>
      <c r="E80" s="10">
        <v>44860</v>
      </c>
      <c r="F80" s="10">
        <v>44977</v>
      </c>
      <c r="G80" s="13">
        <v>240</v>
      </c>
      <c r="H80" s="8" t="s">
        <v>14</v>
      </c>
      <c r="I80" s="8" t="s">
        <v>15</v>
      </c>
    </row>
    <row r="81" spans="1:9" s="2" customFormat="1" ht="18.95" customHeight="1">
      <c r="A81" s="8" t="s">
        <v>173</v>
      </c>
      <c r="B81" s="11" t="s">
        <v>174</v>
      </c>
      <c r="C81" s="8" t="s">
        <v>12</v>
      </c>
      <c r="D81" s="8" t="s">
        <v>13</v>
      </c>
      <c r="E81" s="10">
        <v>44860</v>
      </c>
      <c r="F81" s="10">
        <v>44977</v>
      </c>
      <c r="G81" s="13">
        <v>240</v>
      </c>
      <c r="H81" s="8" t="s">
        <v>14</v>
      </c>
      <c r="I81" s="8" t="s">
        <v>15</v>
      </c>
    </row>
    <row r="82" spans="1:9" s="2" customFormat="1" ht="18.95" customHeight="1">
      <c r="A82" s="8" t="s">
        <v>175</v>
      </c>
      <c r="B82" s="11" t="s">
        <v>176</v>
      </c>
      <c r="C82" s="8" t="s">
        <v>12</v>
      </c>
      <c r="D82" s="8" t="s">
        <v>13</v>
      </c>
      <c r="E82" s="10">
        <v>44860</v>
      </c>
      <c r="F82" s="10">
        <v>44977</v>
      </c>
      <c r="G82" s="13">
        <v>240</v>
      </c>
      <c r="H82" s="8" t="s">
        <v>14</v>
      </c>
      <c r="I82" s="8" t="s">
        <v>15</v>
      </c>
    </row>
    <row r="83" spans="1:9" s="2" customFormat="1" ht="18.95" customHeight="1">
      <c r="A83" s="8" t="s">
        <v>177</v>
      </c>
      <c r="B83" s="11" t="s">
        <v>178</v>
      </c>
      <c r="C83" s="8" t="s">
        <v>12</v>
      </c>
      <c r="D83" s="8" t="s">
        <v>13</v>
      </c>
      <c r="E83" s="10">
        <v>44860</v>
      </c>
      <c r="F83" s="10">
        <v>44977</v>
      </c>
      <c r="G83" s="13">
        <v>240</v>
      </c>
      <c r="H83" s="8" t="s">
        <v>14</v>
      </c>
      <c r="I83" s="8" t="s">
        <v>15</v>
      </c>
    </row>
    <row r="84" spans="1:9" s="2" customFormat="1" ht="18.95" customHeight="1">
      <c r="A84" s="8" t="s">
        <v>179</v>
      </c>
      <c r="B84" s="11" t="s">
        <v>180</v>
      </c>
      <c r="C84" s="8" t="s">
        <v>12</v>
      </c>
      <c r="D84" s="8" t="s">
        <v>13</v>
      </c>
      <c r="E84" s="10">
        <v>44860</v>
      </c>
      <c r="F84" s="10">
        <v>44977</v>
      </c>
      <c r="G84" s="13">
        <v>240</v>
      </c>
      <c r="H84" s="8" t="s">
        <v>14</v>
      </c>
      <c r="I84" s="8" t="s">
        <v>15</v>
      </c>
    </row>
    <row r="85" spans="1:9" s="2" customFormat="1" ht="18.95" customHeight="1">
      <c r="A85" s="8" t="s">
        <v>181</v>
      </c>
      <c r="B85" s="11" t="s">
        <v>182</v>
      </c>
      <c r="C85" s="8" t="s">
        <v>12</v>
      </c>
      <c r="D85" s="8" t="s">
        <v>13</v>
      </c>
      <c r="E85" s="10">
        <v>44860</v>
      </c>
      <c r="F85" s="10">
        <v>44977</v>
      </c>
      <c r="G85" s="13">
        <v>240</v>
      </c>
      <c r="H85" s="8" t="s">
        <v>14</v>
      </c>
      <c r="I85" s="8" t="s">
        <v>15</v>
      </c>
    </row>
    <row r="86" spans="1:9" s="2" customFormat="1" ht="18.95" customHeight="1">
      <c r="A86" s="8" t="s">
        <v>183</v>
      </c>
      <c r="B86" s="11" t="s">
        <v>184</v>
      </c>
      <c r="C86" s="8" t="s">
        <v>12</v>
      </c>
      <c r="D86" s="8" t="s">
        <v>13</v>
      </c>
      <c r="E86" s="10">
        <v>44860</v>
      </c>
      <c r="F86" s="10">
        <v>44977</v>
      </c>
      <c r="G86" s="13">
        <v>240</v>
      </c>
      <c r="H86" s="8" t="s">
        <v>14</v>
      </c>
      <c r="I86" s="8" t="s">
        <v>15</v>
      </c>
    </row>
    <row r="87" spans="1:9" s="2" customFormat="1" ht="18.95" customHeight="1">
      <c r="A87" s="8" t="s">
        <v>185</v>
      </c>
      <c r="B87" s="11" t="s">
        <v>186</v>
      </c>
      <c r="C87" s="8" t="s">
        <v>12</v>
      </c>
      <c r="D87" s="8" t="s">
        <v>13</v>
      </c>
      <c r="E87" s="10">
        <v>44860</v>
      </c>
      <c r="F87" s="10">
        <v>44977</v>
      </c>
      <c r="G87" s="13">
        <v>240</v>
      </c>
      <c r="H87" s="8" t="s">
        <v>14</v>
      </c>
      <c r="I87" s="8" t="s">
        <v>15</v>
      </c>
    </row>
    <row r="88" spans="1:9" s="2" customFormat="1" ht="18.95" customHeight="1">
      <c r="A88" s="8" t="s">
        <v>187</v>
      </c>
      <c r="B88" s="11" t="s">
        <v>188</v>
      </c>
      <c r="C88" s="8" t="s">
        <v>12</v>
      </c>
      <c r="D88" s="8" t="s">
        <v>13</v>
      </c>
      <c r="E88" s="10">
        <v>44860</v>
      </c>
      <c r="F88" s="10">
        <v>44977</v>
      </c>
      <c r="G88" s="13">
        <v>240</v>
      </c>
      <c r="H88" s="8" t="s">
        <v>14</v>
      </c>
      <c r="I88" s="8" t="s">
        <v>15</v>
      </c>
    </row>
    <row r="89" spans="1:9" s="2" customFormat="1" ht="18.95" customHeight="1">
      <c r="A89" s="8" t="s">
        <v>189</v>
      </c>
      <c r="B89" s="11" t="s">
        <v>190</v>
      </c>
      <c r="C89" s="8" t="s">
        <v>12</v>
      </c>
      <c r="D89" s="8" t="s">
        <v>13</v>
      </c>
      <c r="E89" s="10">
        <v>44860</v>
      </c>
      <c r="F89" s="10">
        <v>44977</v>
      </c>
      <c r="G89" s="13">
        <v>240</v>
      </c>
      <c r="H89" s="8" t="s">
        <v>14</v>
      </c>
      <c r="I89" s="8" t="s">
        <v>15</v>
      </c>
    </row>
    <row r="90" spans="1:9" s="2" customFormat="1" ht="18.95" customHeight="1">
      <c r="A90" s="8" t="s">
        <v>191</v>
      </c>
      <c r="B90" s="11" t="s">
        <v>192</v>
      </c>
      <c r="C90" s="8" t="s">
        <v>12</v>
      </c>
      <c r="D90" s="8" t="s">
        <v>13</v>
      </c>
      <c r="E90" s="10">
        <v>44860</v>
      </c>
      <c r="F90" s="10">
        <v>44977</v>
      </c>
      <c r="G90" s="13">
        <v>240</v>
      </c>
      <c r="H90" s="8" t="s">
        <v>14</v>
      </c>
      <c r="I90" s="8" t="s">
        <v>15</v>
      </c>
    </row>
    <row r="91" spans="1:9" s="2" customFormat="1" ht="18.95" customHeight="1">
      <c r="A91" s="8" t="s">
        <v>193</v>
      </c>
      <c r="B91" s="11" t="s">
        <v>194</v>
      </c>
      <c r="C91" s="8" t="s">
        <v>12</v>
      </c>
      <c r="D91" s="8" t="s">
        <v>13</v>
      </c>
      <c r="E91" s="10">
        <v>44860</v>
      </c>
      <c r="F91" s="10">
        <v>44977</v>
      </c>
      <c r="G91" s="13">
        <v>240</v>
      </c>
      <c r="H91" s="8" t="s">
        <v>14</v>
      </c>
      <c r="I91" s="8" t="s">
        <v>15</v>
      </c>
    </row>
    <row r="92" spans="1:9" s="2" customFormat="1" ht="18.95" customHeight="1">
      <c r="A92" s="8" t="s">
        <v>195</v>
      </c>
      <c r="B92" s="11" t="s">
        <v>196</v>
      </c>
      <c r="C92" s="8" t="s">
        <v>12</v>
      </c>
      <c r="D92" s="8" t="s">
        <v>13</v>
      </c>
      <c r="E92" s="10">
        <v>44860</v>
      </c>
      <c r="F92" s="10">
        <v>44977</v>
      </c>
      <c r="G92" s="13">
        <v>240</v>
      </c>
      <c r="H92" s="8" t="s">
        <v>14</v>
      </c>
      <c r="I92" s="8" t="s">
        <v>15</v>
      </c>
    </row>
    <row r="93" spans="1:9" s="2" customFormat="1" ht="18.95" customHeight="1">
      <c r="A93" s="8" t="s">
        <v>197</v>
      </c>
      <c r="B93" s="11" t="s">
        <v>198</v>
      </c>
      <c r="C93" s="8" t="s">
        <v>12</v>
      </c>
      <c r="D93" s="8" t="s">
        <v>13</v>
      </c>
      <c r="E93" s="10">
        <v>44860</v>
      </c>
      <c r="F93" s="10">
        <v>44977</v>
      </c>
      <c r="G93" s="13">
        <v>240</v>
      </c>
      <c r="H93" s="8" t="s">
        <v>14</v>
      </c>
      <c r="I93" s="8" t="s">
        <v>15</v>
      </c>
    </row>
    <row r="94" spans="1:9" s="2" customFormat="1" ht="18.95" customHeight="1">
      <c r="A94" s="8" t="s">
        <v>199</v>
      </c>
      <c r="B94" s="11" t="s">
        <v>200</v>
      </c>
      <c r="C94" s="8" t="s">
        <v>12</v>
      </c>
      <c r="D94" s="8" t="s">
        <v>13</v>
      </c>
      <c r="E94" s="10">
        <v>44860</v>
      </c>
      <c r="F94" s="10">
        <v>44977</v>
      </c>
      <c r="G94" s="13">
        <v>240</v>
      </c>
      <c r="H94" s="8" t="s">
        <v>14</v>
      </c>
      <c r="I94" s="8" t="s">
        <v>15</v>
      </c>
    </row>
    <row r="95" spans="1:9" s="2" customFormat="1" ht="18.95" customHeight="1">
      <c r="A95" s="8" t="s">
        <v>201</v>
      </c>
      <c r="B95" s="11" t="s">
        <v>202</v>
      </c>
      <c r="C95" s="8" t="s">
        <v>12</v>
      </c>
      <c r="D95" s="8" t="s">
        <v>13</v>
      </c>
      <c r="E95" s="10">
        <v>44860</v>
      </c>
      <c r="F95" s="10">
        <v>44977</v>
      </c>
      <c r="G95" s="13">
        <v>240</v>
      </c>
      <c r="H95" s="8" t="s">
        <v>14</v>
      </c>
      <c r="I95" s="8" t="s">
        <v>15</v>
      </c>
    </row>
    <row r="96" spans="1:9" s="2" customFormat="1" ht="18.95" customHeight="1">
      <c r="A96" s="8" t="s">
        <v>203</v>
      </c>
      <c r="B96" s="11" t="s">
        <v>204</v>
      </c>
      <c r="C96" s="8" t="s">
        <v>12</v>
      </c>
      <c r="D96" s="8" t="s">
        <v>13</v>
      </c>
      <c r="E96" s="10">
        <v>44860</v>
      </c>
      <c r="F96" s="10">
        <v>44977</v>
      </c>
      <c r="G96" s="13">
        <v>240</v>
      </c>
      <c r="H96" s="8" t="s">
        <v>14</v>
      </c>
      <c r="I96" s="8" t="s">
        <v>15</v>
      </c>
    </row>
    <row r="97" spans="1:9" s="2" customFormat="1" ht="18.95" customHeight="1">
      <c r="A97" s="8" t="s">
        <v>205</v>
      </c>
      <c r="B97" s="11" t="s">
        <v>206</v>
      </c>
      <c r="C97" s="8" t="s">
        <v>12</v>
      </c>
      <c r="D97" s="8" t="s">
        <v>13</v>
      </c>
      <c r="E97" s="10">
        <v>44860</v>
      </c>
      <c r="F97" s="10">
        <v>44977</v>
      </c>
      <c r="G97" s="13">
        <v>240</v>
      </c>
      <c r="H97" s="8" t="s">
        <v>14</v>
      </c>
      <c r="I97" s="8" t="s">
        <v>15</v>
      </c>
    </row>
    <row r="98" spans="1:9" s="2" customFormat="1" ht="18.95" customHeight="1">
      <c r="A98" s="8" t="s">
        <v>207</v>
      </c>
      <c r="B98" s="11" t="s">
        <v>208</v>
      </c>
      <c r="C98" s="8" t="s">
        <v>12</v>
      </c>
      <c r="D98" s="8" t="s">
        <v>13</v>
      </c>
      <c r="E98" s="10">
        <v>44860</v>
      </c>
      <c r="F98" s="10">
        <v>44977</v>
      </c>
      <c r="G98" s="13">
        <v>240</v>
      </c>
      <c r="H98" s="8" t="s">
        <v>14</v>
      </c>
      <c r="I98" s="8" t="s">
        <v>15</v>
      </c>
    </row>
    <row r="99" spans="1:9" s="2" customFormat="1" ht="18.95" customHeight="1">
      <c r="A99" s="8" t="s">
        <v>209</v>
      </c>
      <c r="B99" s="11" t="s">
        <v>210</v>
      </c>
      <c r="C99" s="8" t="s">
        <v>12</v>
      </c>
      <c r="D99" s="8" t="s">
        <v>13</v>
      </c>
      <c r="E99" s="10">
        <v>44860</v>
      </c>
      <c r="F99" s="10">
        <v>44977</v>
      </c>
      <c r="G99" s="13">
        <v>240</v>
      </c>
      <c r="H99" s="8" t="s">
        <v>14</v>
      </c>
      <c r="I99" s="8" t="s">
        <v>15</v>
      </c>
    </row>
    <row r="100" spans="1:9" s="2" customFormat="1" ht="18.95" customHeight="1">
      <c r="A100" s="8" t="s">
        <v>211</v>
      </c>
      <c r="B100" s="11" t="s">
        <v>212</v>
      </c>
      <c r="C100" s="8" t="s">
        <v>12</v>
      </c>
      <c r="D100" s="8" t="s">
        <v>13</v>
      </c>
      <c r="E100" s="10">
        <v>44860</v>
      </c>
      <c r="F100" s="10">
        <v>44977</v>
      </c>
      <c r="G100" s="13">
        <v>240</v>
      </c>
      <c r="H100" s="8" t="s">
        <v>14</v>
      </c>
      <c r="I100" s="8" t="s">
        <v>15</v>
      </c>
    </row>
    <row r="101" spans="1:9" s="2" customFormat="1" ht="18.95" customHeight="1">
      <c r="A101" s="8" t="s">
        <v>213</v>
      </c>
      <c r="B101" s="11" t="s">
        <v>214</v>
      </c>
      <c r="C101" s="8" t="s">
        <v>12</v>
      </c>
      <c r="D101" s="8" t="s">
        <v>13</v>
      </c>
      <c r="E101" s="10">
        <v>44860</v>
      </c>
      <c r="F101" s="10">
        <v>44977</v>
      </c>
      <c r="G101" s="13">
        <v>240</v>
      </c>
      <c r="H101" s="8" t="s">
        <v>14</v>
      </c>
      <c r="I101" s="8" t="s">
        <v>15</v>
      </c>
    </row>
    <row r="102" spans="1:9" s="2" customFormat="1" ht="18.95" customHeight="1">
      <c r="A102" s="8" t="s">
        <v>215</v>
      </c>
      <c r="B102" s="11" t="s">
        <v>216</v>
      </c>
      <c r="C102" s="8" t="s">
        <v>12</v>
      </c>
      <c r="D102" s="8" t="s">
        <v>13</v>
      </c>
      <c r="E102" s="10">
        <v>44860</v>
      </c>
      <c r="F102" s="10">
        <v>44977</v>
      </c>
      <c r="G102" s="13">
        <v>240</v>
      </c>
      <c r="H102" s="8" t="s">
        <v>14</v>
      </c>
      <c r="I102" s="8" t="s">
        <v>15</v>
      </c>
    </row>
    <row r="103" spans="1:9" s="2" customFormat="1" ht="18.95" customHeight="1">
      <c r="A103" s="8" t="s">
        <v>217</v>
      </c>
      <c r="B103" s="9" t="s">
        <v>218</v>
      </c>
      <c r="C103" s="8" t="s">
        <v>12</v>
      </c>
      <c r="D103" s="8" t="s">
        <v>13</v>
      </c>
      <c r="E103" s="10">
        <v>44855</v>
      </c>
      <c r="F103" s="10">
        <v>44977</v>
      </c>
      <c r="G103" s="13">
        <v>240</v>
      </c>
      <c r="H103" s="8" t="s">
        <v>14</v>
      </c>
      <c r="I103" s="8" t="s">
        <v>15</v>
      </c>
    </row>
    <row r="104" spans="1:9" s="2" customFormat="1" ht="18.95" customHeight="1">
      <c r="A104" s="8" t="s">
        <v>219</v>
      </c>
      <c r="B104" s="9" t="s">
        <v>220</v>
      </c>
      <c r="C104" s="8" t="s">
        <v>12</v>
      </c>
      <c r="D104" s="8" t="s">
        <v>13</v>
      </c>
      <c r="E104" s="10">
        <v>44855</v>
      </c>
      <c r="F104" s="10">
        <v>44977</v>
      </c>
      <c r="G104" s="13">
        <v>240</v>
      </c>
      <c r="H104" s="8" t="s">
        <v>14</v>
      </c>
      <c r="I104" s="8" t="s">
        <v>15</v>
      </c>
    </row>
    <row r="105" spans="1:9" s="2" customFormat="1" ht="18.95" customHeight="1">
      <c r="A105" s="8" t="s">
        <v>221</v>
      </c>
      <c r="B105" s="9" t="s">
        <v>222</v>
      </c>
      <c r="C105" s="8" t="s">
        <v>12</v>
      </c>
      <c r="D105" s="8" t="s">
        <v>13</v>
      </c>
      <c r="E105" s="10">
        <v>44855</v>
      </c>
      <c r="F105" s="10">
        <v>44977</v>
      </c>
      <c r="G105" s="13">
        <v>240</v>
      </c>
      <c r="H105" s="8" t="s">
        <v>14</v>
      </c>
      <c r="I105" s="8" t="s">
        <v>15</v>
      </c>
    </row>
    <row r="106" spans="1:9" s="2" customFormat="1" ht="18.95" customHeight="1">
      <c r="A106" s="8" t="s">
        <v>223</v>
      </c>
      <c r="B106" s="9" t="s">
        <v>224</v>
      </c>
      <c r="C106" s="8" t="s">
        <v>12</v>
      </c>
      <c r="D106" s="8" t="s">
        <v>13</v>
      </c>
      <c r="E106" s="10">
        <v>44855</v>
      </c>
      <c r="F106" s="10">
        <v>44977</v>
      </c>
      <c r="G106" s="13">
        <v>240</v>
      </c>
      <c r="H106" s="8" t="s">
        <v>14</v>
      </c>
      <c r="I106" s="8" t="s">
        <v>15</v>
      </c>
    </row>
    <row r="107" spans="1:9" s="2" customFormat="1" ht="18.95" customHeight="1">
      <c r="A107" s="8" t="s">
        <v>225</v>
      </c>
      <c r="B107" s="9" t="s">
        <v>226</v>
      </c>
      <c r="C107" s="8" t="s">
        <v>12</v>
      </c>
      <c r="D107" s="8" t="s">
        <v>13</v>
      </c>
      <c r="E107" s="10">
        <v>44855</v>
      </c>
      <c r="F107" s="10">
        <v>44977</v>
      </c>
      <c r="G107" s="13">
        <v>240</v>
      </c>
      <c r="H107" s="8" t="s">
        <v>14</v>
      </c>
      <c r="I107" s="8" t="s">
        <v>15</v>
      </c>
    </row>
    <row r="108" spans="1:9" s="2" customFormat="1" ht="18.95" customHeight="1">
      <c r="A108" s="8" t="s">
        <v>227</v>
      </c>
      <c r="B108" s="9" t="s">
        <v>228</v>
      </c>
      <c r="C108" s="8" t="s">
        <v>12</v>
      </c>
      <c r="D108" s="8" t="s">
        <v>13</v>
      </c>
      <c r="E108" s="10">
        <v>44855</v>
      </c>
      <c r="F108" s="10">
        <v>44977</v>
      </c>
      <c r="G108" s="13">
        <v>240</v>
      </c>
      <c r="H108" s="8" t="s">
        <v>14</v>
      </c>
      <c r="I108" s="8" t="s">
        <v>15</v>
      </c>
    </row>
    <row r="109" spans="1:9" s="2" customFormat="1" ht="18.95" customHeight="1">
      <c r="A109" s="8" t="s">
        <v>229</v>
      </c>
      <c r="B109" s="9" t="s">
        <v>230</v>
      </c>
      <c r="C109" s="8" t="s">
        <v>12</v>
      </c>
      <c r="D109" s="8" t="s">
        <v>13</v>
      </c>
      <c r="E109" s="10">
        <v>44855</v>
      </c>
      <c r="F109" s="10">
        <v>44977</v>
      </c>
      <c r="G109" s="13">
        <v>240</v>
      </c>
      <c r="H109" s="8" t="s">
        <v>14</v>
      </c>
      <c r="I109" s="8" t="s">
        <v>15</v>
      </c>
    </row>
    <row r="110" spans="1:9" s="2" customFormat="1" ht="18.95" customHeight="1">
      <c r="A110" s="8" t="s">
        <v>231</v>
      </c>
      <c r="B110" s="9" t="s">
        <v>232</v>
      </c>
      <c r="C110" s="8" t="s">
        <v>12</v>
      </c>
      <c r="D110" s="8" t="s">
        <v>13</v>
      </c>
      <c r="E110" s="10">
        <v>44855</v>
      </c>
      <c r="F110" s="10">
        <v>44977</v>
      </c>
      <c r="G110" s="13">
        <v>240</v>
      </c>
      <c r="H110" s="8" t="s">
        <v>14</v>
      </c>
      <c r="I110" s="8" t="s">
        <v>15</v>
      </c>
    </row>
    <row r="111" spans="1:9" s="2" customFormat="1" ht="18.95" customHeight="1">
      <c r="A111" s="8" t="s">
        <v>233</v>
      </c>
      <c r="B111" s="9" t="s">
        <v>234</v>
      </c>
      <c r="C111" s="8" t="s">
        <v>12</v>
      </c>
      <c r="D111" s="8" t="s">
        <v>13</v>
      </c>
      <c r="E111" s="10">
        <v>44855</v>
      </c>
      <c r="F111" s="10">
        <v>44977</v>
      </c>
      <c r="G111" s="13">
        <v>240</v>
      </c>
      <c r="H111" s="8" t="s">
        <v>14</v>
      </c>
      <c r="I111" s="8" t="s">
        <v>15</v>
      </c>
    </row>
    <row r="112" spans="1:9" s="2" customFormat="1" ht="18.95" customHeight="1">
      <c r="A112" s="8" t="s">
        <v>235</v>
      </c>
      <c r="B112" s="9" t="s">
        <v>236</v>
      </c>
      <c r="C112" s="8" t="s">
        <v>12</v>
      </c>
      <c r="D112" s="8" t="s">
        <v>13</v>
      </c>
      <c r="E112" s="10">
        <v>44855</v>
      </c>
      <c r="F112" s="10">
        <v>44977</v>
      </c>
      <c r="G112" s="13">
        <v>240</v>
      </c>
      <c r="H112" s="8" t="s">
        <v>14</v>
      </c>
      <c r="I112" s="8" t="s">
        <v>15</v>
      </c>
    </row>
    <row r="113" spans="1:9" s="2" customFormat="1" ht="18.95" customHeight="1">
      <c r="A113" s="8" t="s">
        <v>237</v>
      </c>
      <c r="B113" s="9" t="s">
        <v>238</v>
      </c>
      <c r="C113" s="8" t="s">
        <v>12</v>
      </c>
      <c r="D113" s="8" t="s">
        <v>13</v>
      </c>
      <c r="E113" s="10">
        <v>44855</v>
      </c>
      <c r="F113" s="10">
        <v>44977</v>
      </c>
      <c r="G113" s="13">
        <v>240</v>
      </c>
      <c r="H113" s="8" t="s">
        <v>14</v>
      </c>
      <c r="I113" s="8" t="s">
        <v>15</v>
      </c>
    </row>
    <row r="114" spans="1:9" s="2" customFormat="1" ht="18.95" customHeight="1">
      <c r="A114" s="8" t="s">
        <v>239</v>
      </c>
      <c r="B114" s="9" t="s">
        <v>240</v>
      </c>
      <c r="C114" s="8" t="s">
        <v>12</v>
      </c>
      <c r="D114" s="8" t="s">
        <v>13</v>
      </c>
      <c r="E114" s="10">
        <v>44855</v>
      </c>
      <c r="F114" s="10">
        <v>44977</v>
      </c>
      <c r="G114" s="13">
        <v>240</v>
      </c>
      <c r="H114" s="8" t="s">
        <v>14</v>
      </c>
      <c r="I114" s="8" t="s">
        <v>15</v>
      </c>
    </row>
    <row r="115" spans="1:9" s="2" customFormat="1" ht="18.95" customHeight="1">
      <c r="A115" s="8" t="s">
        <v>241</v>
      </c>
      <c r="B115" s="9" t="s">
        <v>242</v>
      </c>
      <c r="C115" s="8" t="s">
        <v>12</v>
      </c>
      <c r="D115" s="8" t="s">
        <v>13</v>
      </c>
      <c r="E115" s="10">
        <v>44855</v>
      </c>
      <c r="F115" s="10">
        <v>44977</v>
      </c>
      <c r="G115" s="13">
        <v>240</v>
      </c>
      <c r="H115" s="8" t="s">
        <v>14</v>
      </c>
      <c r="I115" s="8" t="s">
        <v>15</v>
      </c>
    </row>
    <row r="116" spans="1:9" s="2" customFormat="1" ht="18.95" customHeight="1">
      <c r="A116" s="8" t="s">
        <v>243</v>
      </c>
      <c r="B116" s="9" t="s">
        <v>244</v>
      </c>
      <c r="C116" s="8" t="s">
        <v>12</v>
      </c>
      <c r="D116" s="8" t="s">
        <v>13</v>
      </c>
      <c r="E116" s="10">
        <v>44855</v>
      </c>
      <c r="F116" s="10">
        <v>44977</v>
      </c>
      <c r="G116" s="13">
        <v>240</v>
      </c>
      <c r="H116" s="8" t="s">
        <v>14</v>
      </c>
      <c r="I116" s="8" t="s">
        <v>15</v>
      </c>
    </row>
    <row r="117" spans="1:9" s="2" customFormat="1" ht="18.95" customHeight="1">
      <c r="A117" s="8" t="s">
        <v>245</v>
      </c>
      <c r="B117" s="9" t="s">
        <v>246</v>
      </c>
      <c r="C117" s="8" t="s">
        <v>12</v>
      </c>
      <c r="D117" s="8" t="s">
        <v>13</v>
      </c>
      <c r="E117" s="10">
        <v>44855</v>
      </c>
      <c r="F117" s="10">
        <v>44977</v>
      </c>
      <c r="G117" s="13">
        <v>240</v>
      </c>
      <c r="H117" s="8" t="s">
        <v>14</v>
      </c>
      <c r="I117" s="8" t="s">
        <v>15</v>
      </c>
    </row>
    <row r="118" spans="1:9" s="2" customFormat="1" ht="18.95" customHeight="1">
      <c r="A118" s="8" t="s">
        <v>247</v>
      </c>
      <c r="B118" s="9" t="s">
        <v>248</v>
      </c>
      <c r="C118" s="8" t="s">
        <v>12</v>
      </c>
      <c r="D118" s="8" t="s">
        <v>13</v>
      </c>
      <c r="E118" s="10">
        <v>44855</v>
      </c>
      <c r="F118" s="10">
        <v>44977</v>
      </c>
      <c r="G118" s="13">
        <v>240</v>
      </c>
      <c r="H118" s="8" t="s">
        <v>14</v>
      </c>
      <c r="I118" s="8" t="s">
        <v>15</v>
      </c>
    </row>
    <row r="119" spans="1:9" s="2" customFormat="1" ht="18.95" customHeight="1">
      <c r="A119" s="8" t="s">
        <v>249</v>
      </c>
      <c r="B119" s="9" t="s">
        <v>250</v>
      </c>
      <c r="C119" s="8" t="s">
        <v>12</v>
      </c>
      <c r="D119" s="8" t="s">
        <v>13</v>
      </c>
      <c r="E119" s="10">
        <v>44855</v>
      </c>
      <c r="F119" s="10">
        <v>44977</v>
      </c>
      <c r="G119" s="13">
        <v>240</v>
      </c>
      <c r="H119" s="8" t="s">
        <v>14</v>
      </c>
      <c r="I119" s="8" t="s">
        <v>15</v>
      </c>
    </row>
    <row r="120" spans="1:9" s="2" customFormat="1" ht="18.95" customHeight="1">
      <c r="A120" s="8" t="s">
        <v>251</v>
      </c>
      <c r="B120" s="9" t="s">
        <v>252</v>
      </c>
      <c r="C120" s="8" t="s">
        <v>12</v>
      </c>
      <c r="D120" s="8" t="s">
        <v>13</v>
      </c>
      <c r="E120" s="10">
        <v>44855</v>
      </c>
      <c r="F120" s="10">
        <v>44977</v>
      </c>
      <c r="G120" s="13">
        <v>240</v>
      </c>
      <c r="H120" s="8" t="s">
        <v>14</v>
      </c>
      <c r="I120" s="8" t="s">
        <v>15</v>
      </c>
    </row>
    <row r="121" spans="1:9" s="2" customFormat="1" ht="18.95" customHeight="1">
      <c r="A121" s="8" t="s">
        <v>253</v>
      </c>
      <c r="B121" s="9" t="s">
        <v>254</v>
      </c>
      <c r="C121" s="8" t="s">
        <v>12</v>
      </c>
      <c r="D121" s="8" t="s">
        <v>13</v>
      </c>
      <c r="E121" s="10">
        <v>44855</v>
      </c>
      <c r="F121" s="10">
        <v>44977</v>
      </c>
      <c r="G121" s="13">
        <v>240</v>
      </c>
      <c r="H121" s="8" t="s">
        <v>14</v>
      </c>
      <c r="I121" s="8" t="s">
        <v>15</v>
      </c>
    </row>
    <row r="122" spans="1:9" s="2" customFormat="1" ht="18.95" customHeight="1">
      <c r="A122" s="8" t="s">
        <v>255</v>
      </c>
      <c r="B122" s="9" t="s">
        <v>256</v>
      </c>
      <c r="C122" s="8" t="s">
        <v>12</v>
      </c>
      <c r="D122" s="8" t="s">
        <v>13</v>
      </c>
      <c r="E122" s="10">
        <v>44855</v>
      </c>
      <c r="F122" s="10">
        <v>44977</v>
      </c>
      <c r="G122" s="13">
        <v>240</v>
      </c>
      <c r="H122" s="8" t="s">
        <v>14</v>
      </c>
      <c r="I122" s="8" t="s">
        <v>15</v>
      </c>
    </row>
    <row r="123" spans="1:9" s="2" customFormat="1" ht="18.95" customHeight="1">
      <c r="A123" s="8" t="s">
        <v>257</v>
      </c>
      <c r="B123" s="9" t="s">
        <v>258</v>
      </c>
      <c r="C123" s="8" t="s">
        <v>12</v>
      </c>
      <c r="D123" s="8" t="s">
        <v>13</v>
      </c>
      <c r="E123" s="10">
        <v>44855</v>
      </c>
      <c r="F123" s="10">
        <v>44977</v>
      </c>
      <c r="G123" s="13">
        <v>240</v>
      </c>
      <c r="H123" s="8" t="s">
        <v>14</v>
      </c>
      <c r="I123" s="8" t="s">
        <v>15</v>
      </c>
    </row>
    <row r="124" spans="1:9" s="2" customFormat="1" ht="18.95" customHeight="1">
      <c r="A124" s="8" t="s">
        <v>259</v>
      </c>
      <c r="B124" s="9" t="s">
        <v>260</v>
      </c>
      <c r="C124" s="8" t="s">
        <v>12</v>
      </c>
      <c r="D124" s="8" t="s">
        <v>13</v>
      </c>
      <c r="E124" s="10">
        <v>44855</v>
      </c>
      <c r="F124" s="10">
        <v>44977</v>
      </c>
      <c r="G124" s="13">
        <v>240</v>
      </c>
      <c r="H124" s="8" t="s">
        <v>14</v>
      </c>
      <c r="I124" s="8" t="s">
        <v>15</v>
      </c>
    </row>
    <row r="125" spans="1:9" s="2" customFormat="1" ht="18.95" customHeight="1">
      <c r="A125" s="8" t="s">
        <v>261</v>
      </c>
      <c r="B125" s="9" t="s">
        <v>262</v>
      </c>
      <c r="C125" s="8" t="s">
        <v>12</v>
      </c>
      <c r="D125" s="8" t="s">
        <v>13</v>
      </c>
      <c r="E125" s="10">
        <v>44855</v>
      </c>
      <c r="F125" s="10">
        <v>44977</v>
      </c>
      <c r="G125" s="13">
        <v>240</v>
      </c>
      <c r="H125" s="8" t="s">
        <v>14</v>
      </c>
      <c r="I125" s="8" t="s">
        <v>15</v>
      </c>
    </row>
    <row r="126" spans="1:9" s="2" customFormat="1" ht="18.95" customHeight="1">
      <c r="A126" s="8" t="s">
        <v>263</v>
      </c>
      <c r="B126" s="9" t="s">
        <v>264</v>
      </c>
      <c r="C126" s="8" t="s">
        <v>12</v>
      </c>
      <c r="D126" s="8" t="s">
        <v>13</v>
      </c>
      <c r="E126" s="10">
        <v>44855</v>
      </c>
      <c r="F126" s="10">
        <v>44977</v>
      </c>
      <c r="G126" s="13">
        <v>240</v>
      </c>
      <c r="H126" s="8" t="s">
        <v>14</v>
      </c>
      <c r="I126" s="8" t="s">
        <v>15</v>
      </c>
    </row>
    <row r="127" spans="1:9" s="2" customFormat="1" ht="18.95" customHeight="1">
      <c r="A127" s="8" t="s">
        <v>265</v>
      </c>
      <c r="B127" s="9" t="s">
        <v>266</v>
      </c>
      <c r="C127" s="8" t="s">
        <v>12</v>
      </c>
      <c r="D127" s="8" t="s">
        <v>13</v>
      </c>
      <c r="E127" s="10">
        <v>44855</v>
      </c>
      <c r="F127" s="10">
        <v>44977</v>
      </c>
      <c r="G127" s="13">
        <v>240</v>
      </c>
      <c r="H127" s="8" t="s">
        <v>14</v>
      </c>
      <c r="I127" s="8" t="s">
        <v>15</v>
      </c>
    </row>
    <row r="128" spans="1:9" s="2" customFormat="1" ht="18.95" customHeight="1">
      <c r="A128" s="8" t="s">
        <v>267</v>
      </c>
      <c r="B128" s="9" t="s">
        <v>268</v>
      </c>
      <c r="C128" s="8" t="s">
        <v>12</v>
      </c>
      <c r="D128" s="8" t="s">
        <v>13</v>
      </c>
      <c r="E128" s="10">
        <v>44855</v>
      </c>
      <c r="F128" s="10">
        <v>44977</v>
      </c>
      <c r="G128" s="13">
        <v>240</v>
      </c>
      <c r="H128" s="8" t="s">
        <v>14</v>
      </c>
      <c r="I128" s="8" t="s">
        <v>15</v>
      </c>
    </row>
    <row r="129" spans="1:9" s="2" customFormat="1" ht="18.95" customHeight="1">
      <c r="A129" s="8" t="s">
        <v>269</v>
      </c>
      <c r="B129" s="9" t="s">
        <v>270</v>
      </c>
      <c r="C129" s="8" t="s">
        <v>12</v>
      </c>
      <c r="D129" s="8" t="s">
        <v>13</v>
      </c>
      <c r="E129" s="10">
        <v>44855</v>
      </c>
      <c r="F129" s="10">
        <v>44977</v>
      </c>
      <c r="G129" s="13">
        <v>240</v>
      </c>
      <c r="H129" s="8" t="s">
        <v>14</v>
      </c>
      <c r="I129" s="8" t="s">
        <v>15</v>
      </c>
    </row>
    <row r="130" spans="1:9" s="2" customFormat="1" ht="18.95" customHeight="1">
      <c r="A130" s="8" t="s">
        <v>271</v>
      </c>
      <c r="B130" s="9" t="s">
        <v>272</v>
      </c>
      <c r="C130" s="8" t="s">
        <v>12</v>
      </c>
      <c r="D130" s="8" t="s">
        <v>13</v>
      </c>
      <c r="E130" s="10">
        <v>44855</v>
      </c>
      <c r="F130" s="10">
        <v>44977</v>
      </c>
      <c r="G130" s="13">
        <v>240</v>
      </c>
      <c r="H130" s="8" t="s">
        <v>14</v>
      </c>
      <c r="I130" s="8" t="s">
        <v>15</v>
      </c>
    </row>
    <row r="131" spans="1:9" s="2" customFormat="1" ht="18.95" customHeight="1">
      <c r="A131" s="8" t="s">
        <v>273</v>
      </c>
      <c r="B131" s="9" t="s">
        <v>274</v>
      </c>
      <c r="C131" s="8" t="s">
        <v>12</v>
      </c>
      <c r="D131" s="8" t="s">
        <v>13</v>
      </c>
      <c r="E131" s="10">
        <v>44855</v>
      </c>
      <c r="F131" s="10">
        <v>44977</v>
      </c>
      <c r="G131" s="13">
        <v>240</v>
      </c>
      <c r="H131" s="8" t="s">
        <v>14</v>
      </c>
      <c r="I131" s="8" t="s">
        <v>15</v>
      </c>
    </row>
    <row r="132" spans="1:9" s="2" customFormat="1" ht="18.95" customHeight="1">
      <c r="A132" s="8" t="s">
        <v>275</v>
      </c>
      <c r="B132" s="9" t="s">
        <v>276</v>
      </c>
      <c r="C132" s="8" t="s">
        <v>12</v>
      </c>
      <c r="D132" s="8" t="s">
        <v>13</v>
      </c>
      <c r="E132" s="10">
        <v>44855</v>
      </c>
      <c r="F132" s="10">
        <v>44977</v>
      </c>
      <c r="G132" s="13">
        <v>240</v>
      </c>
      <c r="H132" s="8" t="s">
        <v>14</v>
      </c>
      <c r="I132" s="8" t="s">
        <v>15</v>
      </c>
    </row>
    <row r="133" spans="1:9" s="2" customFormat="1" ht="18.95" customHeight="1">
      <c r="A133" s="8" t="s">
        <v>277</v>
      </c>
      <c r="B133" s="9" t="s">
        <v>278</v>
      </c>
      <c r="C133" s="8" t="s">
        <v>12</v>
      </c>
      <c r="D133" s="8" t="s">
        <v>13</v>
      </c>
      <c r="E133" s="10">
        <v>44855</v>
      </c>
      <c r="F133" s="10">
        <v>44977</v>
      </c>
      <c r="G133" s="13">
        <v>240</v>
      </c>
      <c r="H133" s="8" t="s">
        <v>14</v>
      </c>
      <c r="I133" s="8" t="s">
        <v>15</v>
      </c>
    </row>
    <row r="134" spans="1:9" s="2" customFormat="1" ht="18.95" customHeight="1">
      <c r="A134" s="8" t="s">
        <v>279</v>
      </c>
      <c r="B134" s="9" t="s">
        <v>280</v>
      </c>
      <c r="C134" s="8" t="s">
        <v>12</v>
      </c>
      <c r="D134" s="8" t="s">
        <v>13</v>
      </c>
      <c r="E134" s="10">
        <v>44855</v>
      </c>
      <c r="F134" s="10">
        <v>44977</v>
      </c>
      <c r="G134" s="13">
        <v>240</v>
      </c>
      <c r="H134" s="8" t="s">
        <v>14</v>
      </c>
      <c r="I134" s="8" t="s">
        <v>15</v>
      </c>
    </row>
    <row r="135" spans="1:9" s="2" customFormat="1" ht="18.95" customHeight="1">
      <c r="A135" s="8" t="s">
        <v>281</v>
      </c>
      <c r="B135" s="9" t="s">
        <v>282</v>
      </c>
      <c r="C135" s="8" t="s">
        <v>12</v>
      </c>
      <c r="D135" s="8" t="s">
        <v>13</v>
      </c>
      <c r="E135" s="10">
        <v>44855</v>
      </c>
      <c r="F135" s="10">
        <v>44977</v>
      </c>
      <c r="G135" s="13">
        <v>240</v>
      </c>
      <c r="H135" s="8" t="s">
        <v>14</v>
      </c>
      <c r="I135" s="8" t="s">
        <v>15</v>
      </c>
    </row>
    <row r="136" spans="1:9" s="2" customFormat="1" ht="18.95" customHeight="1">
      <c r="A136" s="8" t="s">
        <v>283</v>
      </c>
      <c r="B136" s="9" t="s">
        <v>284</v>
      </c>
      <c r="C136" s="8" t="s">
        <v>12</v>
      </c>
      <c r="D136" s="8" t="s">
        <v>13</v>
      </c>
      <c r="E136" s="10">
        <v>44855</v>
      </c>
      <c r="F136" s="10">
        <v>44977</v>
      </c>
      <c r="G136" s="13">
        <v>240</v>
      </c>
      <c r="H136" s="8" t="s">
        <v>14</v>
      </c>
      <c r="I136" s="8" t="s">
        <v>15</v>
      </c>
    </row>
    <row r="137" spans="1:9" s="2" customFormat="1" ht="18.95" customHeight="1">
      <c r="A137" s="8" t="s">
        <v>285</v>
      </c>
      <c r="B137" s="9" t="s">
        <v>286</v>
      </c>
      <c r="C137" s="8" t="s">
        <v>12</v>
      </c>
      <c r="D137" s="8" t="s">
        <v>13</v>
      </c>
      <c r="E137" s="10">
        <v>44855</v>
      </c>
      <c r="F137" s="10">
        <v>44977</v>
      </c>
      <c r="G137" s="13">
        <v>240</v>
      </c>
      <c r="H137" s="8" t="s">
        <v>14</v>
      </c>
      <c r="I137" s="8" t="s">
        <v>15</v>
      </c>
    </row>
    <row r="138" spans="1:9" s="2" customFormat="1" ht="18.95" customHeight="1">
      <c r="A138" s="8" t="s">
        <v>287</v>
      </c>
      <c r="B138" s="9" t="s">
        <v>288</v>
      </c>
      <c r="C138" s="8" t="s">
        <v>12</v>
      </c>
      <c r="D138" s="8" t="s">
        <v>13</v>
      </c>
      <c r="E138" s="10">
        <v>44855</v>
      </c>
      <c r="F138" s="10">
        <v>44977</v>
      </c>
      <c r="G138" s="13">
        <v>240</v>
      </c>
      <c r="H138" s="8" t="s">
        <v>14</v>
      </c>
      <c r="I138" s="8" t="s">
        <v>15</v>
      </c>
    </row>
    <row r="139" spans="1:9" s="2" customFormat="1" ht="18.95" customHeight="1">
      <c r="A139" s="8" t="s">
        <v>289</v>
      </c>
      <c r="B139" s="9" t="s">
        <v>290</v>
      </c>
      <c r="C139" s="8" t="s">
        <v>12</v>
      </c>
      <c r="D139" s="8" t="s">
        <v>13</v>
      </c>
      <c r="E139" s="10">
        <v>44855</v>
      </c>
      <c r="F139" s="10">
        <v>44977</v>
      </c>
      <c r="G139" s="13">
        <v>240</v>
      </c>
      <c r="H139" s="8" t="s">
        <v>14</v>
      </c>
      <c r="I139" s="8" t="s">
        <v>15</v>
      </c>
    </row>
    <row r="140" spans="1:9" s="2" customFormat="1" ht="18.95" customHeight="1">
      <c r="A140" s="8" t="s">
        <v>291</v>
      </c>
      <c r="B140" s="9" t="s">
        <v>292</v>
      </c>
      <c r="C140" s="8" t="s">
        <v>12</v>
      </c>
      <c r="D140" s="8" t="s">
        <v>13</v>
      </c>
      <c r="E140" s="10">
        <v>44855</v>
      </c>
      <c r="F140" s="10">
        <v>44977</v>
      </c>
      <c r="G140" s="13">
        <v>240</v>
      </c>
      <c r="H140" s="8" t="s">
        <v>14</v>
      </c>
      <c r="I140" s="8" t="s">
        <v>15</v>
      </c>
    </row>
    <row r="141" spans="1:9" s="2" customFormat="1" ht="18.95" customHeight="1">
      <c r="A141" s="8" t="s">
        <v>293</v>
      </c>
      <c r="B141" s="9" t="s">
        <v>294</v>
      </c>
      <c r="C141" s="8" t="s">
        <v>12</v>
      </c>
      <c r="D141" s="8" t="s">
        <v>13</v>
      </c>
      <c r="E141" s="10">
        <v>44855</v>
      </c>
      <c r="F141" s="10">
        <v>44977</v>
      </c>
      <c r="G141" s="13">
        <v>240</v>
      </c>
      <c r="H141" s="8" t="s">
        <v>14</v>
      </c>
      <c r="I141" s="8" t="s">
        <v>15</v>
      </c>
    </row>
    <row r="142" spans="1:9" s="2" customFormat="1" ht="18.95" customHeight="1">
      <c r="A142" s="8" t="s">
        <v>295</v>
      </c>
      <c r="B142" s="9" t="s">
        <v>296</v>
      </c>
      <c r="C142" s="8" t="s">
        <v>12</v>
      </c>
      <c r="D142" s="8" t="s">
        <v>13</v>
      </c>
      <c r="E142" s="10">
        <v>44855</v>
      </c>
      <c r="F142" s="10">
        <v>44977</v>
      </c>
      <c r="G142" s="13">
        <v>240</v>
      </c>
      <c r="H142" s="8" t="s">
        <v>14</v>
      </c>
      <c r="I142" s="8" t="s">
        <v>15</v>
      </c>
    </row>
    <row r="143" spans="1:9" s="2" customFormat="1" ht="18.95" customHeight="1">
      <c r="A143" s="8" t="s">
        <v>297</v>
      </c>
      <c r="B143" s="9" t="s">
        <v>298</v>
      </c>
      <c r="C143" s="8" t="s">
        <v>12</v>
      </c>
      <c r="D143" s="8" t="s">
        <v>13</v>
      </c>
      <c r="E143" s="10">
        <v>44855</v>
      </c>
      <c r="F143" s="10">
        <v>44977</v>
      </c>
      <c r="G143" s="13">
        <v>240</v>
      </c>
      <c r="H143" s="8" t="s">
        <v>14</v>
      </c>
      <c r="I143" s="8" t="s">
        <v>15</v>
      </c>
    </row>
    <row r="144" spans="1:9" s="2" customFormat="1" ht="18.95" customHeight="1">
      <c r="A144" s="8" t="s">
        <v>299</v>
      </c>
      <c r="B144" s="9" t="s">
        <v>300</v>
      </c>
      <c r="C144" s="8" t="s">
        <v>12</v>
      </c>
      <c r="D144" s="8" t="s">
        <v>13</v>
      </c>
      <c r="E144" s="10">
        <v>44855</v>
      </c>
      <c r="F144" s="10">
        <v>44977</v>
      </c>
      <c r="G144" s="13">
        <v>240</v>
      </c>
      <c r="H144" s="8" t="s">
        <v>14</v>
      </c>
      <c r="I144" s="8" t="s">
        <v>15</v>
      </c>
    </row>
    <row r="145" spans="1:9" s="2" customFormat="1" ht="18.95" customHeight="1">
      <c r="A145" s="8" t="s">
        <v>301</v>
      </c>
      <c r="B145" s="9" t="s">
        <v>302</v>
      </c>
      <c r="C145" s="8" t="s">
        <v>12</v>
      </c>
      <c r="D145" s="8" t="s">
        <v>13</v>
      </c>
      <c r="E145" s="10">
        <v>44855</v>
      </c>
      <c r="F145" s="10">
        <v>44977</v>
      </c>
      <c r="G145" s="13">
        <v>240</v>
      </c>
      <c r="H145" s="8" t="s">
        <v>14</v>
      </c>
      <c r="I145" s="8" t="s">
        <v>15</v>
      </c>
    </row>
    <row r="146" spans="1:9" s="2" customFormat="1" ht="18.95" customHeight="1">
      <c r="A146" s="8" t="s">
        <v>303</v>
      </c>
      <c r="B146" s="9" t="s">
        <v>304</v>
      </c>
      <c r="C146" s="8" t="s">
        <v>12</v>
      </c>
      <c r="D146" s="8" t="s">
        <v>13</v>
      </c>
      <c r="E146" s="10">
        <v>44855</v>
      </c>
      <c r="F146" s="10">
        <v>44977</v>
      </c>
      <c r="G146" s="13">
        <v>240</v>
      </c>
      <c r="H146" s="8" t="s">
        <v>14</v>
      </c>
      <c r="I146" s="8" t="s">
        <v>15</v>
      </c>
    </row>
    <row r="147" spans="1:9" s="2" customFormat="1" ht="18.95" customHeight="1">
      <c r="A147" s="8" t="s">
        <v>305</v>
      </c>
      <c r="B147" s="9" t="s">
        <v>306</v>
      </c>
      <c r="C147" s="8" t="s">
        <v>12</v>
      </c>
      <c r="D147" s="8" t="s">
        <v>13</v>
      </c>
      <c r="E147" s="10">
        <v>44855</v>
      </c>
      <c r="F147" s="10">
        <v>44977</v>
      </c>
      <c r="G147" s="13">
        <v>240</v>
      </c>
      <c r="H147" s="8" t="s">
        <v>14</v>
      </c>
      <c r="I147" s="8" t="s">
        <v>15</v>
      </c>
    </row>
    <row r="148" spans="1:9" s="2" customFormat="1" ht="18.95" customHeight="1">
      <c r="A148" s="8" t="s">
        <v>307</v>
      </c>
      <c r="B148" s="9" t="s">
        <v>308</v>
      </c>
      <c r="C148" s="8" t="s">
        <v>12</v>
      </c>
      <c r="D148" s="8" t="s">
        <v>13</v>
      </c>
      <c r="E148" s="10">
        <v>44855</v>
      </c>
      <c r="F148" s="10">
        <v>44977</v>
      </c>
      <c r="G148" s="13">
        <v>240</v>
      </c>
      <c r="H148" s="8" t="s">
        <v>14</v>
      </c>
      <c r="I148" s="8" t="s">
        <v>15</v>
      </c>
    </row>
    <row r="149" spans="1:9" s="2" customFormat="1" ht="18.95" customHeight="1">
      <c r="A149" s="8" t="s">
        <v>309</v>
      </c>
      <c r="B149" s="9" t="s">
        <v>310</v>
      </c>
      <c r="C149" s="8" t="s">
        <v>12</v>
      </c>
      <c r="D149" s="8" t="s">
        <v>13</v>
      </c>
      <c r="E149" s="10">
        <v>44855</v>
      </c>
      <c r="F149" s="10">
        <v>44977</v>
      </c>
      <c r="G149" s="13">
        <v>240</v>
      </c>
      <c r="H149" s="8" t="s">
        <v>14</v>
      </c>
      <c r="I149" s="8" t="s">
        <v>15</v>
      </c>
    </row>
    <row r="150" spans="1:9" s="2" customFormat="1" ht="18.95" customHeight="1">
      <c r="A150" s="8" t="s">
        <v>311</v>
      </c>
      <c r="B150" s="9" t="s">
        <v>312</v>
      </c>
      <c r="C150" s="8" t="s">
        <v>12</v>
      </c>
      <c r="D150" s="8" t="s">
        <v>13</v>
      </c>
      <c r="E150" s="10">
        <v>44855</v>
      </c>
      <c r="F150" s="10">
        <v>44977</v>
      </c>
      <c r="G150" s="13">
        <v>240</v>
      </c>
      <c r="H150" s="8" t="s">
        <v>14</v>
      </c>
      <c r="I150" s="8" t="s">
        <v>15</v>
      </c>
    </row>
    <row r="151" spans="1:9" s="2" customFormat="1" ht="18.95" customHeight="1">
      <c r="A151" s="8" t="s">
        <v>313</v>
      </c>
      <c r="B151" s="9" t="s">
        <v>314</v>
      </c>
      <c r="C151" s="8" t="s">
        <v>12</v>
      </c>
      <c r="D151" s="8" t="s">
        <v>13</v>
      </c>
      <c r="E151" s="10">
        <v>44855</v>
      </c>
      <c r="F151" s="10">
        <v>44977</v>
      </c>
      <c r="G151" s="13">
        <v>240</v>
      </c>
      <c r="H151" s="8" t="s">
        <v>14</v>
      </c>
      <c r="I151" s="8" t="s">
        <v>15</v>
      </c>
    </row>
    <row r="152" spans="1:9" s="2" customFormat="1" ht="18.95" customHeight="1">
      <c r="A152" s="8" t="s">
        <v>315</v>
      </c>
      <c r="B152" s="9" t="s">
        <v>316</v>
      </c>
      <c r="C152" s="8" t="s">
        <v>12</v>
      </c>
      <c r="D152" s="8" t="s">
        <v>13</v>
      </c>
      <c r="E152" s="10">
        <v>44855</v>
      </c>
      <c r="F152" s="10">
        <v>44977</v>
      </c>
      <c r="G152" s="13">
        <v>240</v>
      </c>
      <c r="H152" s="8" t="s">
        <v>14</v>
      </c>
      <c r="I152" s="8" t="s">
        <v>15</v>
      </c>
    </row>
    <row r="153" spans="1:9" s="2" customFormat="1" ht="18.95" customHeight="1">
      <c r="A153" s="8" t="s">
        <v>317</v>
      </c>
      <c r="B153" s="9" t="s">
        <v>318</v>
      </c>
      <c r="C153" s="8" t="s">
        <v>12</v>
      </c>
      <c r="D153" s="8" t="s">
        <v>13</v>
      </c>
      <c r="E153" s="10">
        <v>44860</v>
      </c>
      <c r="F153" s="10">
        <v>44977</v>
      </c>
      <c r="G153" s="13">
        <v>240</v>
      </c>
      <c r="H153" s="8" t="s">
        <v>14</v>
      </c>
      <c r="I153" s="8" t="s">
        <v>15</v>
      </c>
    </row>
    <row r="154" spans="1:9" s="2" customFormat="1" ht="18.95" customHeight="1">
      <c r="A154" s="8" t="s">
        <v>319</v>
      </c>
      <c r="B154" s="9" t="s">
        <v>320</v>
      </c>
      <c r="C154" s="8" t="s">
        <v>12</v>
      </c>
      <c r="D154" s="8" t="s">
        <v>13</v>
      </c>
      <c r="E154" s="10">
        <v>44860</v>
      </c>
      <c r="F154" s="10">
        <v>44977</v>
      </c>
      <c r="G154" s="13">
        <v>240</v>
      </c>
      <c r="H154" s="8" t="s">
        <v>14</v>
      </c>
      <c r="I154" s="8" t="s">
        <v>15</v>
      </c>
    </row>
    <row r="155" spans="1:9" s="2" customFormat="1" ht="18.95" customHeight="1">
      <c r="A155" s="8" t="s">
        <v>321</v>
      </c>
      <c r="B155" s="9" t="s">
        <v>322</v>
      </c>
      <c r="C155" s="8" t="s">
        <v>12</v>
      </c>
      <c r="D155" s="8" t="s">
        <v>13</v>
      </c>
      <c r="E155" s="10">
        <v>44860</v>
      </c>
      <c r="F155" s="10">
        <v>44977</v>
      </c>
      <c r="G155" s="13">
        <v>240</v>
      </c>
      <c r="H155" s="8" t="s">
        <v>14</v>
      </c>
      <c r="I155" s="8" t="s">
        <v>15</v>
      </c>
    </row>
    <row r="156" spans="1:9" s="2" customFormat="1" ht="18.95" customHeight="1">
      <c r="A156" s="8" t="s">
        <v>323</v>
      </c>
      <c r="B156" s="9" t="s">
        <v>324</v>
      </c>
      <c r="C156" s="8" t="s">
        <v>12</v>
      </c>
      <c r="D156" s="8" t="s">
        <v>13</v>
      </c>
      <c r="E156" s="10">
        <v>44860</v>
      </c>
      <c r="F156" s="10">
        <v>44977</v>
      </c>
      <c r="G156" s="13">
        <v>240</v>
      </c>
      <c r="H156" s="8" t="s">
        <v>14</v>
      </c>
      <c r="I156" s="8" t="s">
        <v>15</v>
      </c>
    </row>
    <row r="157" spans="1:9" s="2" customFormat="1" ht="18.95" customHeight="1">
      <c r="A157" s="8" t="s">
        <v>325</v>
      </c>
      <c r="B157" s="9" t="s">
        <v>326</v>
      </c>
      <c r="C157" s="8" t="s">
        <v>12</v>
      </c>
      <c r="D157" s="8" t="s">
        <v>13</v>
      </c>
      <c r="E157" s="10">
        <v>44860</v>
      </c>
      <c r="F157" s="10">
        <v>44977</v>
      </c>
      <c r="G157" s="13">
        <v>240</v>
      </c>
      <c r="H157" s="8" t="s">
        <v>14</v>
      </c>
      <c r="I157" s="8" t="s">
        <v>15</v>
      </c>
    </row>
    <row r="158" spans="1:9" s="2" customFormat="1" ht="18.95" customHeight="1">
      <c r="A158" s="8" t="s">
        <v>327</v>
      </c>
      <c r="B158" s="9" t="s">
        <v>328</v>
      </c>
      <c r="C158" s="8" t="s">
        <v>12</v>
      </c>
      <c r="D158" s="8" t="s">
        <v>13</v>
      </c>
      <c r="E158" s="10">
        <v>44860</v>
      </c>
      <c r="F158" s="10">
        <v>44977</v>
      </c>
      <c r="G158" s="13">
        <v>240</v>
      </c>
      <c r="H158" s="8" t="s">
        <v>14</v>
      </c>
      <c r="I158" s="8" t="s">
        <v>15</v>
      </c>
    </row>
    <row r="159" spans="1:9" s="2" customFormat="1" ht="18.95" customHeight="1">
      <c r="A159" s="8" t="s">
        <v>329</v>
      </c>
      <c r="B159" s="9" t="s">
        <v>330</v>
      </c>
      <c r="C159" s="8" t="s">
        <v>12</v>
      </c>
      <c r="D159" s="8" t="s">
        <v>13</v>
      </c>
      <c r="E159" s="10">
        <v>44860</v>
      </c>
      <c r="F159" s="10">
        <v>44977</v>
      </c>
      <c r="G159" s="13">
        <v>240</v>
      </c>
      <c r="H159" s="8" t="s">
        <v>14</v>
      </c>
      <c r="I159" s="8" t="s">
        <v>15</v>
      </c>
    </row>
    <row r="160" spans="1:9" s="2" customFormat="1" ht="18.95" customHeight="1">
      <c r="A160" s="8" t="s">
        <v>331</v>
      </c>
      <c r="B160" s="9" t="s">
        <v>332</v>
      </c>
      <c r="C160" s="8" t="s">
        <v>12</v>
      </c>
      <c r="D160" s="8" t="s">
        <v>13</v>
      </c>
      <c r="E160" s="10">
        <v>44860</v>
      </c>
      <c r="F160" s="10">
        <v>44977</v>
      </c>
      <c r="G160" s="13">
        <v>240</v>
      </c>
      <c r="H160" s="8" t="s">
        <v>14</v>
      </c>
      <c r="I160" s="8" t="s">
        <v>15</v>
      </c>
    </row>
    <row r="161" spans="1:9" s="2" customFormat="1" ht="18.95" customHeight="1">
      <c r="A161" s="8" t="s">
        <v>333</v>
      </c>
      <c r="B161" s="9" t="s">
        <v>334</v>
      </c>
      <c r="C161" s="8" t="s">
        <v>12</v>
      </c>
      <c r="D161" s="8" t="s">
        <v>13</v>
      </c>
      <c r="E161" s="10">
        <v>44860</v>
      </c>
      <c r="F161" s="10">
        <v>44977</v>
      </c>
      <c r="G161" s="13">
        <v>240</v>
      </c>
      <c r="H161" s="8" t="s">
        <v>14</v>
      </c>
      <c r="I161" s="8" t="s">
        <v>15</v>
      </c>
    </row>
    <row r="162" spans="1:9" s="2" customFormat="1" ht="18.95" customHeight="1">
      <c r="A162" s="8" t="s">
        <v>335</v>
      </c>
      <c r="B162" s="9" t="s">
        <v>336</v>
      </c>
      <c r="C162" s="8" t="s">
        <v>12</v>
      </c>
      <c r="D162" s="8" t="s">
        <v>13</v>
      </c>
      <c r="E162" s="10">
        <v>44860</v>
      </c>
      <c r="F162" s="10">
        <v>44977</v>
      </c>
      <c r="G162" s="13">
        <v>240</v>
      </c>
      <c r="H162" s="8" t="s">
        <v>14</v>
      </c>
      <c r="I162" s="8" t="s">
        <v>15</v>
      </c>
    </row>
    <row r="163" spans="1:9" s="2" customFormat="1" ht="18.95" customHeight="1">
      <c r="A163" s="8" t="s">
        <v>337</v>
      </c>
      <c r="B163" s="9" t="s">
        <v>338</v>
      </c>
      <c r="C163" s="8" t="s">
        <v>12</v>
      </c>
      <c r="D163" s="8" t="s">
        <v>13</v>
      </c>
      <c r="E163" s="10">
        <v>44860</v>
      </c>
      <c r="F163" s="10">
        <v>44977</v>
      </c>
      <c r="G163" s="13">
        <v>240</v>
      </c>
      <c r="H163" s="8" t="s">
        <v>14</v>
      </c>
      <c r="I163" s="8" t="s">
        <v>15</v>
      </c>
    </row>
    <row r="164" spans="1:9" s="2" customFormat="1" ht="18.95" customHeight="1">
      <c r="A164" s="8" t="s">
        <v>339</v>
      </c>
      <c r="B164" s="9" t="s">
        <v>340</v>
      </c>
      <c r="C164" s="8" t="s">
        <v>12</v>
      </c>
      <c r="D164" s="8" t="s">
        <v>13</v>
      </c>
      <c r="E164" s="10">
        <v>44860</v>
      </c>
      <c r="F164" s="10">
        <v>44977</v>
      </c>
      <c r="G164" s="13">
        <v>240</v>
      </c>
      <c r="H164" s="8" t="s">
        <v>14</v>
      </c>
      <c r="I164" s="8" t="s">
        <v>15</v>
      </c>
    </row>
    <row r="165" spans="1:9" s="2" customFormat="1" ht="18.95" customHeight="1">
      <c r="A165" s="8" t="s">
        <v>341</v>
      </c>
      <c r="B165" s="9" t="s">
        <v>342</v>
      </c>
      <c r="C165" s="8" t="s">
        <v>12</v>
      </c>
      <c r="D165" s="8" t="s">
        <v>13</v>
      </c>
      <c r="E165" s="10">
        <v>44860</v>
      </c>
      <c r="F165" s="10">
        <v>44977</v>
      </c>
      <c r="G165" s="13">
        <v>240</v>
      </c>
      <c r="H165" s="8" t="s">
        <v>14</v>
      </c>
      <c r="I165" s="8" t="s">
        <v>15</v>
      </c>
    </row>
    <row r="166" spans="1:9" s="2" customFormat="1" ht="18.95" customHeight="1">
      <c r="A166" s="8" t="s">
        <v>343</v>
      </c>
      <c r="B166" s="9" t="s">
        <v>344</v>
      </c>
      <c r="C166" s="8" t="s">
        <v>12</v>
      </c>
      <c r="D166" s="8" t="s">
        <v>13</v>
      </c>
      <c r="E166" s="10">
        <v>44860</v>
      </c>
      <c r="F166" s="10">
        <v>44977</v>
      </c>
      <c r="G166" s="13">
        <v>240</v>
      </c>
      <c r="H166" s="8" t="s">
        <v>14</v>
      </c>
      <c r="I166" s="8" t="s">
        <v>15</v>
      </c>
    </row>
    <row r="167" spans="1:9" s="2" customFormat="1" ht="18.95" customHeight="1">
      <c r="A167" s="8" t="s">
        <v>345</v>
      </c>
      <c r="B167" s="9" t="s">
        <v>346</v>
      </c>
      <c r="C167" s="8" t="s">
        <v>12</v>
      </c>
      <c r="D167" s="8" t="s">
        <v>13</v>
      </c>
      <c r="E167" s="10">
        <v>44860</v>
      </c>
      <c r="F167" s="10">
        <v>44977</v>
      </c>
      <c r="G167" s="13">
        <v>240</v>
      </c>
      <c r="H167" s="8" t="s">
        <v>14</v>
      </c>
      <c r="I167" s="8" t="s">
        <v>15</v>
      </c>
    </row>
    <row r="168" spans="1:9" s="2" customFormat="1" ht="18.95" customHeight="1">
      <c r="A168" s="8" t="s">
        <v>347</v>
      </c>
      <c r="B168" s="9" t="s">
        <v>348</v>
      </c>
      <c r="C168" s="8" t="s">
        <v>12</v>
      </c>
      <c r="D168" s="8" t="s">
        <v>13</v>
      </c>
      <c r="E168" s="10">
        <v>44860</v>
      </c>
      <c r="F168" s="10">
        <v>44977</v>
      </c>
      <c r="G168" s="13">
        <v>240</v>
      </c>
      <c r="H168" s="8" t="s">
        <v>14</v>
      </c>
      <c r="I168" s="8" t="s">
        <v>15</v>
      </c>
    </row>
    <row r="169" spans="1:9" s="2" customFormat="1" ht="18.95" customHeight="1">
      <c r="A169" s="8" t="s">
        <v>349</v>
      </c>
      <c r="B169" s="9" t="s">
        <v>350</v>
      </c>
      <c r="C169" s="8" t="s">
        <v>12</v>
      </c>
      <c r="D169" s="8" t="s">
        <v>13</v>
      </c>
      <c r="E169" s="10">
        <v>44860</v>
      </c>
      <c r="F169" s="10">
        <v>44977</v>
      </c>
      <c r="G169" s="13">
        <v>240</v>
      </c>
      <c r="H169" s="8" t="s">
        <v>14</v>
      </c>
      <c r="I169" s="8" t="s">
        <v>15</v>
      </c>
    </row>
    <row r="170" spans="1:9" s="2" customFormat="1" ht="18.95" customHeight="1">
      <c r="A170" s="8" t="s">
        <v>351</v>
      </c>
      <c r="B170" s="9" t="s">
        <v>352</v>
      </c>
      <c r="C170" s="8" t="s">
        <v>12</v>
      </c>
      <c r="D170" s="8" t="s">
        <v>13</v>
      </c>
      <c r="E170" s="10">
        <v>44860</v>
      </c>
      <c r="F170" s="10">
        <v>44977</v>
      </c>
      <c r="G170" s="13">
        <v>240</v>
      </c>
      <c r="H170" s="8" t="s">
        <v>14</v>
      </c>
      <c r="I170" s="8" t="s">
        <v>15</v>
      </c>
    </row>
    <row r="171" spans="1:9" s="2" customFormat="1" ht="18.95" customHeight="1">
      <c r="A171" s="8" t="s">
        <v>353</v>
      </c>
      <c r="B171" s="9" t="s">
        <v>354</v>
      </c>
      <c r="C171" s="8" t="s">
        <v>12</v>
      </c>
      <c r="D171" s="8" t="s">
        <v>13</v>
      </c>
      <c r="E171" s="10">
        <v>44860</v>
      </c>
      <c r="F171" s="10">
        <v>44977</v>
      </c>
      <c r="G171" s="13">
        <v>240</v>
      </c>
      <c r="H171" s="8" t="s">
        <v>14</v>
      </c>
      <c r="I171" s="8" t="s">
        <v>15</v>
      </c>
    </row>
    <row r="172" spans="1:9" s="2" customFormat="1" ht="18.95" customHeight="1">
      <c r="A172" s="8" t="s">
        <v>355</v>
      </c>
      <c r="B172" s="9" t="s">
        <v>356</v>
      </c>
      <c r="C172" s="8" t="s">
        <v>12</v>
      </c>
      <c r="D172" s="8" t="s">
        <v>13</v>
      </c>
      <c r="E172" s="10">
        <v>44860</v>
      </c>
      <c r="F172" s="10">
        <v>44977</v>
      </c>
      <c r="G172" s="13">
        <v>240</v>
      </c>
      <c r="H172" s="8" t="s">
        <v>14</v>
      </c>
      <c r="I172" s="8" t="s">
        <v>15</v>
      </c>
    </row>
    <row r="173" spans="1:9" s="2" customFormat="1" ht="18.95" customHeight="1">
      <c r="A173" s="8" t="s">
        <v>357</v>
      </c>
      <c r="B173" s="9" t="s">
        <v>358</v>
      </c>
      <c r="C173" s="8" t="s">
        <v>12</v>
      </c>
      <c r="D173" s="8" t="s">
        <v>13</v>
      </c>
      <c r="E173" s="10">
        <v>44860</v>
      </c>
      <c r="F173" s="10">
        <v>44977</v>
      </c>
      <c r="G173" s="13">
        <v>240</v>
      </c>
      <c r="H173" s="8" t="s">
        <v>14</v>
      </c>
      <c r="I173" s="8" t="s">
        <v>15</v>
      </c>
    </row>
    <row r="174" spans="1:9" s="2" customFormat="1" ht="18.95" customHeight="1">
      <c r="A174" s="8" t="s">
        <v>359</v>
      </c>
      <c r="B174" s="9" t="s">
        <v>360</v>
      </c>
      <c r="C174" s="8" t="s">
        <v>12</v>
      </c>
      <c r="D174" s="8" t="s">
        <v>13</v>
      </c>
      <c r="E174" s="10">
        <v>44860</v>
      </c>
      <c r="F174" s="10">
        <v>44977</v>
      </c>
      <c r="G174" s="13">
        <v>240</v>
      </c>
      <c r="H174" s="8" t="s">
        <v>14</v>
      </c>
      <c r="I174" s="8" t="s">
        <v>15</v>
      </c>
    </row>
    <row r="175" spans="1:9" s="2" customFormat="1" ht="18.95" customHeight="1">
      <c r="A175" s="8" t="s">
        <v>361</v>
      </c>
      <c r="B175" s="9" t="s">
        <v>362</v>
      </c>
      <c r="C175" s="8" t="s">
        <v>12</v>
      </c>
      <c r="D175" s="8" t="s">
        <v>13</v>
      </c>
      <c r="E175" s="10">
        <v>44860</v>
      </c>
      <c r="F175" s="10">
        <v>44977</v>
      </c>
      <c r="G175" s="13">
        <v>240</v>
      </c>
      <c r="H175" s="8" t="s">
        <v>14</v>
      </c>
      <c r="I175" s="8" t="s">
        <v>15</v>
      </c>
    </row>
    <row r="176" spans="1:9" s="2" customFormat="1" ht="18.95" customHeight="1">
      <c r="A176" s="8" t="s">
        <v>363</v>
      </c>
      <c r="B176" s="9" t="s">
        <v>364</v>
      </c>
      <c r="C176" s="8" t="s">
        <v>12</v>
      </c>
      <c r="D176" s="8" t="s">
        <v>13</v>
      </c>
      <c r="E176" s="10">
        <v>44860</v>
      </c>
      <c r="F176" s="10">
        <v>44977</v>
      </c>
      <c r="G176" s="13">
        <v>240</v>
      </c>
      <c r="H176" s="8" t="s">
        <v>14</v>
      </c>
      <c r="I176" s="9" t="s">
        <v>15</v>
      </c>
    </row>
    <row r="177" spans="1:9" s="2" customFormat="1" ht="18.95" customHeight="1">
      <c r="A177" s="8" t="s">
        <v>365</v>
      </c>
      <c r="B177" s="9" t="s">
        <v>366</v>
      </c>
      <c r="C177" s="8" t="s">
        <v>12</v>
      </c>
      <c r="D177" s="8" t="s">
        <v>13</v>
      </c>
      <c r="E177" s="10">
        <v>44860</v>
      </c>
      <c r="F177" s="10">
        <v>44977</v>
      </c>
      <c r="G177" s="13">
        <v>240</v>
      </c>
      <c r="H177" s="8" t="s">
        <v>14</v>
      </c>
      <c r="I177" s="9" t="s">
        <v>15</v>
      </c>
    </row>
    <row r="178" spans="1:9" s="2" customFormat="1" ht="18.95" customHeight="1">
      <c r="A178" s="8" t="s">
        <v>367</v>
      </c>
      <c r="B178" s="9" t="s">
        <v>368</v>
      </c>
      <c r="C178" s="8" t="s">
        <v>12</v>
      </c>
      <c r="D178" s="8" t="s">
        <v>13</v>
      </c>
      <c r="E178" s="10">
        <v>44860</v>
      </c>
      <c r="F178" s="10">
        <v>44977</v>
      </c>
      <c r="G178" s="13">
        <v>240</v>
      </c>
      <c r="H178" s="8" t="s">
        <v>14</v>
      </c>
      <c r="I178" s="9" t="s">
        <v>15</v>
      </c>
    </row>
    <row r="179" spans="1:9" s="2" customFormat="1" ht="18.95" customHeight="1">
      <c r="A179" s="8" t="s">
        <v>369</v>
      </c>
      <c r="B179" s="9" t="s">
        <v>370</v>
      </c>
      <c r="C179" s="8" t="s">
        <v>12</v>
      </c>
      <c r="D179" s="8" t="s">
        <v>13</v>
      </c>
      <c r="E179" s="10">
        <v>44860</v>
      </c>
      <c r="F179" s="10">
        <v>44977</v>
      </c>
      <c r="G179" s="13">
        <v>240</v>
      </c>
      <c r="H179" s="8" t="s">
        <v>14</v>
      </c>
      <c r="I179" s="9" t="s">
        <v>15</v>
      </c>
    </row>
    <row r="180" spans="1:9" s="2" customFormat="1" ht="18.95" customHeight="1">
      <c r="A180" s="8" t="s">
        <v>371</v>
      </c>
      <c r="B180" s="9" t="s">
        <v>372</v>
      </c>
      <c r="C180" s="8" t="s">
        <v>12</v>
      </c>
      <c r="D180" s="8" t="s">
        <v>13</v>
      </c>
      <c r="E180" s="10">
        <v>44860</v>
      </c>
      <c r="F180" s="10">
        <v>44977</v>
      </c>
      <c r="G180" s="13">
        <v>240</v>
      </c>
      <c r="H180" s="8" t="s">
        <v>14</v>
      </c>
      <c r="I180" s="9" t="s">
        <v>15</v>
      </c>
    </row>
    <row r="181" spans="1:9" s="2" customFormat="1" ht="18.95" customHeight="1">
      <c r="A181" s="8" t="s">
        <v>373</v>
      </c>
      <c r="B181" s="9" t="s">
        <v>374</v>
      </c>
      <c r="C181" s="8" t="s">
        <v>12</v>
      </c>
      <c r="D181" s="8" t="s">
        <v>13</v>
      </c>
      <c r="E181" s="10">
        <v>44860</v>
      </c>
      <c r="F181" s="10">
        <v>44977</v>
      </c>
      <c r="G181" s="13">
        <v>240</v>
      </c>
      <c r="H181" s="8" t="s">
        <v>14</v>
      </c>
      <c r="I181" s="9" t="s">
        <v>15</v>
      </c>
    </row>
    <row r="182" spans="1:9" s="2" customFormat="1" ht="18.95" customHeight="1">
      <c r="A182" s="8" t="s">
        <v>375</v>
      </c>
      <c r="B182" s="9" t="s">
        <v>376</v>
      </c>
      <c r="C182" s="8" t="s">
        <v>12</v>
      </c>
      <c r="D182" s="8" t="s">
        <v>13</v>
      </c>
      <c r="E182" s="10">
        <v>44860</v>
      </c>
      <c r="F182" s="10">
        <v>44977</v>
      </c>
      <c r="G182" s="13">
        <v>240</v>
      </c>
      <c r="H182" s="8" t="s">
        <v>14</v>
      </c>
      <c r="I182" s="9" t="s">
        <v>15</v>
      </c>
    </row>
    <row r="183" spans="1:9" s="2" customFormat="1" ht="18.95" customHeight="1">
      <c r="A183" s="8" t="s">
        <v>377</v>
      </c>
      <c r="B183" s="9" t="s">
        <v>378</v>
      </c>
      <c r="C183" s="8" t="s">
        <v>12</v>
      </c>
      <c r="D183" s="8" t="s">
        <v>13</v>
      </c>
      <c r="E183" s="10">
        <v>44860</v>
      </c>
      <c r="F183" s="10">
        <v>44977</v>
      </c>
      <c r="G183" s="13">
        <v>240</v>
      </c>
      <c r="H183" s="8" t="s">
        <v>14</v>
      </c>
      <c r="I183" s="9" t="s">
        <v>15</v>
      </c>
    </row>
    <row r="184" spans="1:9" s="2" customFormat="1" ht="18.95" customHeight="1">
      <c r="A184" s="8" t="s">
        <v>379</v>
      </c>
      <c r="B184" s="9" t="s">
        <v>380</v>
      </c>
      <c r="C184" s="8" t="s">
        <v>12</v>
      </c>
      <c r="D184" s="8" t="s">
        <v>13</v>
      </c>
      <c r="E184" s="10">
        <v>44860</v>
      </c>
      <c r="F184" s="10">
        <v>44977</v>
      </c>
      <c r="G184" s="13">
        <v>240</v>
      </c>
      <c r="H184" s="8" t="s">
        <v>14</v>
      </c>
      <c r="I184" s="9" t="s">
        <v>15</v>
      </c>
    </row>
    <row r="185" spans="1:9" s="2" customFormat="1" ht="18.95" customHeight="1">
      <c r="A185" s="8" t="s">
        <v>381</v>
      </c>
      <c r="B185" s="9" t="s">
        <v>382</v>
      </c>
      <c r="C185" s="8" t="s">
        <v>12</v>
      </c>
      <c r="D185" s="8" t="s">
        <v>13</v>
      </c>
      <c r="E185" s="10">
        <v>44860</v>
      </c>
      <c r="F185" s="10">
        <v>44977</v>
      </c>
      <c r="G185" s="13">
        <v>240</v>
      </c>
      <c r="H185" s="8" t="s">
        <v>14</v>
      </c>
      <c r="I185" s="9" t="s">
        <v>15</v>
      </c>
    </row>
    <row r="186" spans="1:9" s="2" customFormat="1" ht="18.95" customHeight="1">
      <c r="A186" s="8" t="s">
        <v>383</v>
      </c>
      <c r="B186" s="9" t="s">
        <v>384</v>
      </c>
      <c r="C186" s="8" t="s">
        <v>12</v>
      </c>
      <c r="D186" s="8" t="s">
        <v>13</v>
      </c>
      <c r="E186" s="10">
        <v>44860</v>
      </c>
      <c r="F186" s="10">
        <v>44977</v>
      </c>
      <c r="G186" s="13">
        <v>240</v>
      </c>
      <c r="H186" s="8" t="s">
        <v>14</v>
      </c>
      <c r="I186" s="9" t="s">
        <v>15</v>
      </c>
    </row>
    <row r="187" spans="1:9" s="2" customFormat="1" ht="18.95" customHeight="1">
      <c r="A187" s="8" t="s">
        <v>385</v>
      </c>
      <c r="B187" s="9" t="s">
        <v>386</v>
      </c>
      <c r="C187" s="8" t="s">
        <v>12</v>
      </c>
      <c r="D187" s="8" t="s">
        <v>13</v>
      </c>
      <c r="E187" s="10">
        <v>44860</v>
      </c>
      <c r="F187" s="10">
        <v>44977</v>
      </c>
      <c r="G187" s="13">
        <v>240</v>
      </c>
      <c r="H187" s="8" t="s">
        <v>14</v>
      </c>
      <c r="I187" s="9" t="s">
        <v>15</v>
      </c>
    </row>
    <row r="188" spans="1:9" s="2" customFormat="1" ht="18.95" customHeight="1">
      <c r="A188" s="8" t="s">
        <v>387</v>
      </c>
      <c r="B188" s="9" t="s">
        <v>388</v>
      </c>
      <c r="C188" s="8" t="s">
        <v>12</v>
      </c>
      <c r="D188" s="8" t="s">
        <v>13</v>
      </c>
      <c r="E188" s="10">
        <v>44860</v>
      </c>
      <c r="F188" s="10">
        <v>44977</v>
      </c>
      <c r="G188" s="13">
        <v>240</v>
      </c>
      <c r="H188" s="8" t="s">
        <v>14</v>
      </c>
      <c r="I188" s="9" t="s">
        <v>15</v>
      </c>
    </row>
    <row r="189" spans="1:9" s="2" customFormat="1" ht="18.95" customHeight="1">
      <c r="A189" s="8" t="s">
        <v>389</v>
      </c>
      <c r="B189" s="9" t="s">
        <v>390</v>
      </c>
      <c r="C189" s="8" t="s">
        <v>12</v>
      </c>
      <c r="D189" s="8" t="s">
        <v>13</v>
      </c>
      <c r="E189" s="10">
        <v>44860</v>
      </c>
      <c r="F189" s="10">
        <v>44977</v>
      </c>
      <c r="G189" s="13">
        <v>240</v>
      </c>
      <c r="H189" s="8" t="s">
        <v>14</v>
      </c>
      <c r="I189" s="9" t="s">
        <v>15</v>
      </c>
    </row>
    <row r="190" spans="1:9" s="2" customFormat="1" ht="18.95" customHeight="1">
      <c r="A190" s="8" t="s">
        <v>391</v>
      </c>
      <c r="B190" s="9" t="s">
        <v>392</v>
      </c>
      <c r="C190" s="8" t="s">
        <v>12</v>
      </c>
      <c r="D190" s="8" t="s">
        <v>13</v>
      </c>
      <c r="E190" s="10">
        <v>44860</v>
      </c>
      <c r="F190" s="10">
        <v>44977</v>
      </c>
      <c r="G190" s="13">
        <v>240</v>
      </c>
      <c r="H190" s="8" t="s">
        <v>14</v>
      </c>
      <c r="I190" s="9" t="s">
        <v>15</v>
      </c>
    </row>
    <row r="191" spans="1:9" s="2" customFormat="1" ht="18.95" customHeight="1">
      <c r="A191" s="8" t="s">
        <v>393</v>
      </c>
      <c r="B191" s="9" t="s">
        <v>394</v>
      </c>
      <c r="C191" s="8" t="s">
        <v>12</v>
      </c>
      <c r="D191" s="8" t="s">
        <v>13</v>
      </c>
      <c r="E191" s="10">
        <v>44860</v>
      </c>
      <c r="F191" s="10">
        <v>44977</v>
      </c>
      <c r="G191" s="13">
        <v>240</v>
      </c>
      <c r="H191" s="8" t="s">
        <v>14</v>
      </c>
      <c r="I191" s="9" t="s">
        <v>15</v>
      </c>
    </row>
    <row r="192" spans="1:9" s="2" customFormat="1" ht="18.95" customHeight="1">
      <c r="A192" s="8" t="s">
        <v>395</v>
      </c>
      <c r="B192" s="9" t="s">
        <v>396</v>
      </c>
      <c r="C192" s="8" t="s">
        <v>12</v>
      </c>
      <c r="D192" s="8" t="s">
        <v>13</v>
      </c>
      <c r="E192" s="10">
        <v>44860</v>
      </c>
      <c r="F192" s="10">
        <v>44977</v>
      </c>
      <c r="G192" s="13">
        <v>240</v>
      </c>
      <c r="H192" s="8" t="s">
        <v>14</v>
      </c>
      <c r="I192" s="9" t="s">
        <v>15</v>
      </c>
    </row>
    <row r="193" spans="1:9" s="2" customFormat="1" ht="18.95" customHeight="1">
      <c r="A193" s="8" t="s">
        <v>397</v>
      </c>
      <c r="B193" s="9" t="s">
        <v>398</v>
      </c>
      <c r="C193" s="8" t="s">
        <v>399</v>
      </c>
      <c r="D193" s="8" t="s">
        <v>13</v>
      </c>
      <c r="E193" s="10">
        <v>44860</v>
      </c>
      <c r="F193" s="10">
        <v>44977</v>
      </c>
      <c r="G193" s="13">
        <v>240</v>
      </c>
      <c r="H193" s="8" t="s">
        <v>14</v>
      </c>
      <c r="I193" s="9" t="s">
        <v>15</v>
      </c>
    </row>
    <row r="194" spans="1:9" s="2" customFormat="1" ht="18.95" customHeight="1">
      <c r="A194" s="8" t="s">
        <v>400</v>
      </c>
      <c r="B194" s="9" t="s">
        <v>401</v>
      </c>
      <c r="C194" s="8" t="s">
        <v>12</v>
      </c>
      <c r="D194" s="8" t="s">
        <v>13</v>
      </c>
      <c r="E194" s="10">
        <v>44860</v>
      </c>
      <c r="F194" s="10">
        <v>44977</v>
      </c>
      <c r="G194" s="13">
        <v>240</v>
      </c>
      <c r="H194" s="8" t="s">
        <v>14</v>
      </c>
      <c r="I194" s="9" t="s">
        <v>15</v>
      </c>
    </row>
    <row r="195" spans="1:9" s="2" customFormat="1" ht="18.95" customHeight="1">
      <c r="A195" s="8" t="s">
        <v>402</v>
      </c>
      <c r="B195" s="9" t="s">
        <v>403</v>
      </c>
      <c r="C195" s="8" t="s">
        <v>12</v>
      </c>
      <c r="D195" s="8" t="s">
        <v>13</v>
      </c>
      <c r="E195" s="10">
        <v>44860</v>
      </c>
      <c r="F195" s="10">
        <v>44977</v>
      </c>
      <c r="G195" s="13">
        <v>240</v>
      </c>
      <c r="H195" s="8" t="s">
        <v>14</v>
      </c>
      <c r="I195" s="9" t="s">
        <v>15</v>
      </c>
    </row>
    <row r="196" spans="1:9" s="2" customFormat="1" ht="18.95" customHeight="1">
      <c r="A196" s="8" t="s">
        <v>404</v>
      </c>
      <c r="B196" s="9" t="s">
        <v>405</v>
      </c>
      <c r="C196" s="8" t="s">
        <v>12</v>
      </c>
      <c r="D196" s="8" t="s">
        <v>13</v>
      </c>
      <c r="E196" s="10">
        <v>44860</v>
      </c>
      <c r="F196" s="10">
        <v>44977</v>
      </c>
      <c r="G196" s="13">
        <v>240</v>
      </c>
      <c r="H196" s="8" t="s">
        <v>14</v>
      </c>
      <c r="I196" s="9" t="s">
        <v>15</v>
      </c>
    </row>
    <row r="197" spans="1:9" s="2" customFormat="1" ht="18.95" customHeight="1">
      <c r="A197" s="8" t="s">
        <v>406</v>
      </c>
      <c r="B197" s="9" t="s">
        <v>407</v>
      </c>
      <c r="C197" s="8" t="s">
        <v>12</v>
      </c>
      <c r="D197" s="8" t="s">
        <v>13</v>
      </c>
      <c r="E197" s="10">
        <v>44860</v>
      </c>
      <c r="F197" s="10">
        <v>44977</v>
      </c>
      <c r="G197" s="13">
        <v>240</v>
      </c>
      <c r="H197" s="8" t="s">
        <v>14</v>
      </c>
      <c r="I197" s="9" t="s">
        <v>15</v>
      </c>
    </row>
    <row r="198" spans="1:9" s="2" customFormat="1" ht="18.95" customHeight="1">
      <c r="A198" s="8" t="s">
        <v>408</v>
      </c>
      <c r="B198" s="9" t="s">
        <v>409</v>
      </c>
      <c r="C198" s="8" t="s">
        <v>12</v>
      </c>
      <c r="D198" s="8" t="s">
        <v>13</v>
      </c>
      <c r="E198" s="10">
        <v>44860</v>
      </c>
      <c r="F198" s="10">
        <v>44977</v>
      </c>
      <c r="G198" s="13">
        <v>240</v>
      </c>
      <c r="H198" s="8" t="s">
        <v>14</v>
      </c>
      <c r="I198" s="9" t="s">
        <v>15</v>
      </c>
    </row>
    <row r="199" spans="1:9" s="2" customFormat="1" ht="18.95" customHeight="1">
      <c r="A199" s="8" t="s">
        <v>410</v>
      </c>
      <c r="B199" s="9" t="s">
        <v>411</v>
      </c>
      <c r="C199" s="8" t="s">
        <v>12</v>
      </c>
      <c r="D199" s="8" t="s">
        <v>13</v>
      </c>
      <c r="E199" s="10">
        <v>44860</v>
      </c>
      <c r="F199" s="10">
        <v>44977</v>
      </c>
      <c r="G199" s="13">
        <v>240</v>
      </c>
      <c r="H199" s="8" t="s">
        <v>14</v>
      </c>
      <c r="I199" s="9" t="s">
        <v>15</v>
      </c>
    </row>
    <row r="200" spans="1:9" s="2" customFormat="1" ht="18.95" customHeight="1">
      <c r="A200" s="8" t="s">
        <v>412</v>
      </c>
      <c r="B200" s="9" t="s">
        <v>413</v>
      </c>
      <c r="C200" s="8" t="s">
        <v>12</v>
      </c>
      <c r="D200" s="8" t="s">
        <v>13</v>
      </c>
      <c r="E200" s="10">
        <v>44860</v>
      </c>
      <c r="F200" s="10">
        <v>44977</v>
      </c>
      <c r="G200" s="13">
        <v>240</v>
      </c>
      <c r="H200" s="8" t="s">
        <v>14</v>
      </c>
      <c r="I200" s="9" t="s">
        <v>15</v>
      </c>
    </row>
    <row r="201" spans="1:9" s="2" customFormat="1" ht="18.95" customHeight="1">
      <c r="A201" s="8" t="s">
        <v>414</v>
      </c>
      <c r="B201" s="9" t="s">
        <v>415</v>
      </c>
      <c r="C201" s="8" t="s">
        <v>12</v>
      </c>
      <c r="D201" s="8" t="s">
        <v>13</v>
      </c>
      <c r="E201" s="10">
        <v>44860</v>
      </c>
      <c r="F201" s="10">
        <v>44977</v>
      </c>
      <c r="G201" s="13">
        <v>240</v>
      </c>
      <c r="H201" s="8" t="s">
        <v>14</v>
      </c>
      <c r="I201" s="9" t="s">
        <v>15</v>
      </c>
    </row>
    <row r="202" spans="1:9" s="2" customFormat="1" ht="18.95" customHeight="1">
      <c r="A202" s="8" t="s">
        <v>416</v>
      </c>
      <c r="B202" s="9" t="s">
        <v>417</v>
      </c>
      <c r="C202" s="8" t="s">
        <v>12</v>
      </c>
      <c r="D202" s="8" t="s">
        <v>13</v>
      </c>
      <c r="E202" s="10">
        <v>44860</v>
      </c>
      <c r="F202" s="10">
        <v>44977</v>
      </c>
      <c r="G202" s="13">
        <v>240</v>
      </c>
      <c r="H202" s="8" t="s">
        <v>14</v>
      </c>
      <c r="I202" s="9" t="s">
        <v>15</v>
      </c>
    </row>
    <row r="203" spans="1:9" s="2" customFormat="1" ht="18.95" customHeight="1">
      <c r="A203" s="8" t="s">
        <v>418</v>
      </c>
      <c r="B203" s="9" t="s">
        <v>419</v>
      </c>
      <c r="C203" s="9" t="s">
        <v>420</v>
      </c>
      <c r="D203" s="9" t="s">
        <v>13</v>
      </c>
      <c r="E203" s="15">
        <v>44869</v>
      </c>
      <c r="F203" s="15">
        <v>44977</v>
      </c>
      <c r="G203" s="9">
        <v>240</v>
      </c>
      <c r="H203" s="9" t="s">
        <v>14</v>
      </c>
      <c r="I203" s="9" t="s">
        <v>15</v>
      </c>
    </row>
    <row r="204" spans="1:9" s="2" customFormat="1" ht="18.95" customHeight="1">
      <c r="A204" s="8" t="s">
        <v>421</v>
      </c>
      <c r="B204" s="9" t="s">
        <v>422</v>
      </c>
      <c r="C204" s="9" t="s">
        <v>423</v>
      </c>
      <c r="D204" s="9" t="s">
        <v>13</v>
      </c>
      <c r="E204" s="15">
        <v>44869</v>
      </c>
      <c r="F204" s="15">
        <v>44977</v>
      </c>
      <c r="G204" s="9">
        <v>240</v>
      </c>
      <c r="H204" s="9" t="s">
        <v>14</v>
      </c>
      <c r="I204" s="9" t="s">
        <v>15</v>
      </c>
    </row>
    <row r="205" spans="1:9" s="2" customFormat="1" ht="18.95" customHeight="1">
      <c r="A205" s="8" t="s">
        <v>424</v>
      </c>
      <c r="B205" s="9" t="s">
        <v>425</v>
      </c>
      <c r="C205" s="9" t="s">
        <v>12</v>
      </c>
      <c r="D205" s="9" t="s">
        <v>13</v>
      </c>
      <c r="E205" s="15">
        <v>44869</v>
      </c>
      <c r="F205" s="15">
        <v>44977</v>
      </c>
      <c r="G205" s="9">
        <v>240</v>
      </c>
      <c r="H205" s="9" t="s">
        <v>14</v>
      </c>
      <c r="I205" s="9" t="s">
        <v>15</v>
      </c>
    </row>
    <row r="206" spans="1:9" s="2" customFormat="1" ht="18.95" customHeight="1">
      <c r="A206" s="8" t="s">
        <v>426</v>
      </c>
      <c r="B206" s="9" t="s">
        <v>427</v>
      </c>
      <c r="C206" s="9" t="s">
        <v>12</v>
      </c>
      <c r="D206" s="9" t="s">
        <v>13</v>
      </c>
      <c r="E206" s="15">
        <v>44869</v>
      </c>
      <c r="F206" s="15">
        <v>44977</v>
      </c>
      <c r="G206" s="9">
        <v>240</v>
      </c>
      <c r="H206" s="9" t="s">
        <v>14</v>
      </c>
      <c r="I206" s="9" t="s">
        <v>15</v>
      </c>
    </row>
    <row r="207" spans="1:9" s="2" customFormat="1" ht="18.95" customHeight="1">
      <c r="A207" s="8" t="s">
        <v>428</v>
      </c>
      <c r="B207" s="9" t="s">
        <v>429</v>
      </c>
      <c r="C207" s="9" t="s">
        <v>430</v>
      </c>
      <c r="D207" s="9" t="s">
        <v>13</v>
      </c>
      <c r="E207" s="15">
        <v>44869</v>
      </c>
      <c r="F207" s="15">
        <v>44977</v>
      </c>
      <c r="G207" s="9">
        <v>240</v>
      </c>
      <c r="H207" s="9" t="s">
        <v>14</v>
      </c>
      <c r="I207" s="9" t="s">
        <v>15</v>
      </c>
    </row>
    <row r="208" spans="1:9" s="2" customFormat="1" ht="18.95" customHeight="1">
      <c r="A208" s="8" t="s">
        <v>431</v>
      </c>
      <c r="B208" s="9" t="s">
        <v>432</v>
      </c>
      <c r="C208" s="9" t="s">
        <v>12</v>
      </c>
      <c r="D208" s="9" t="s">
        <v>13</v>
      </c>
      <c r="E208" s="15">
        <v>44869</v>
      </c>
      <c r="F208" s="15">
        <v>44977</v>
      </c>
      <c r="G208" s="9">
        <v>240</v>
      </c>
      <c r="H208" s="9" t="s">
        <v>14</v>
      </c>
      <c r="I208" s="9" t="s">
        <v>15</v>
      </c>
    </row>
    <row r="209" spans="1:9" s="2" customFormat="1" ht="18.95" customHeight="1">
      <c r="A209" s="8" t="s">
        <v>433</v>
      </c>
      <c r="B209" s="9" t="s">
        <v>434</v>
      </c>
      <c r="C209" s="9" t="s">
        <v>12</v>
      </c>
      <c r="D209" s="9" t="s">
        <v>13</v>
      </c>
      <c r="E209" s="15">
        <v>44869</v>
      </c>
      <c r="F209" s="15">
        <v>44977</v>
      </c>
      <c r="G209" s="9">
        <v>240</v>
      </c>
      <c r="H209" s="9" t="s">
        <v>14</v>
      </c>
      <c r="I209" s="9" t="s">
        <v>15</v>
      </c>
    </row>
    <row r="210" spans="1:9" s="2" customFormat="1" ht="18.95" customHeight="1">
      <c r="A210" s="8" t="s">
        <v>435</v>
      </c>
      <c r="B210" s="9" t="s">
        <v>436</v>
      </c>
      <c r="C210" s="9" t="s">
        <v>12</v>
      </c>
      <c r="D210" s="9" t="s">
        <v>13</v>
      </c>
      <c r="E210" s="15">
        <v>44869</v>
      </c>
      <c r="F210" s="15">
        <v>44977</v>
      </c>
      <c r="G210" s="9">
        <v>240</v>
      </c>
      <c r="H210" s="9" t="s">
        <v>14</v>
      </c>
      <c r="I210" s="9" t="s">
        <v>15</v>
      </c>
    </row>
    <row r="211" spans="1:9" s="2" customFormat="1" ht="18.95" customHeight="1">
      <c r="A211" s="8" t="s">
        <v>437</v>
      </c>
      <c r="B211" s="9" t="s">
        <v>438</v>
      </c>
      <c r="C211" s="9" t="s">
        <v>12</v>
      </c>
      <c r="D211" s="9" t="s">
        <v>13</v>
      </c>
      <c r="E211" s="15">
        <v>44869</v>
      </c>
      <c r="F211" s="15">
        <v>44977</v>
      </c>
      <c r="G211" s="9">
        <v>240</v>
      </c>
      <c r="H211" s="9" t="s">
        <v>14</v>
      </c>
      <c r="I211" s="9" t="s">
        <v>15</v>
      </c>
    </row>
    <row r="212" spans="1:9" s="2" customFormat="1" ht="18.95" customHeight="1">
      <c r="A212" s="8" t="s">
        <v>439</v>
      </c>
      <c r="B212" s="9" t="s">
        <v>440</v>
      </c>
      <c r="C212" s="9" t="s">
        <v>12</v>
      </c>
      <c r="D212" s="9" t="s">
        <v>13</v>
      </c>
      <c r="E212" s="15">
        <v>44869</v>
      </c>
      <c r="F212" s="15">
        <v>44977</v>
      </c>
      <c r="G212" s="9">
        <v>240</v>
      </c>
      <c r="H212" s="9" t="s">
        <v>14</v>
      </c>
      <c r="I212" s="9" t="s">
        <v>15</v>
      </c>
    </row>
    <row r="213" spans="1:9" s="2" customFormat="1" ht="18.95" customHeight="1">
      <c r="A213" s="8" t="s">
        <v>441</v>
      </c>
      <c r="B213" s="9" t="s">
        <v>442</v>
      </c>
      <c r="C213" s="9" t="s">
        <v>12</v>
      </c>
      <c r="D213" s="9" t="s">
        <v>13</v>
      </c>
      <c r="E213" s="15">
        <v>44869</v>
      </c>
      <c r="F213" s="15">
        <v>44977</v>
      </c>
      <c r="G213" s="9">
        <v>240</v>
      </c>
      <c r="H213" s="9" t="s">
        <v>14</v>
      </c>
      <c r="I213" s="9" t="s">
        <v>15</v>
      </c>
    </row>
    <row r="214" spans="1:9" s="2" customFormat="1" ht="18.95" customHeight="1">
      <c r="A214" s="8" t="s">
        <v>443</v>
      </c>
      <c r="B214" s="9" t="s">
        <v>444</v>
      </c>
      <c r="C214" s="9" t="s">
        <v>12</v>
      </c>
      <c r="D214" s="9" t="s">
        <v>13</v>
      </c>
      <c r="E214" s="15">
        <v>44869</v>
      </c>
      <c r="F214" s="15">
        <v>44977</v>
      </c>
      <c r="G214" s="9">
        <v>240</v>
      </c>
      <c r="H214" s="9" t="s">
        <v>14</v>
      </c>
      <c r="I214" s="9" t="s">
        <v>15</v>
      </c>
    </row>
    <row r="215" spans="1:9" s="2" customFormat="1" ht="18.95" customHeight="1">
      <c r="A215" s="8" t="s">
        <v>445</v>
      </c>
      <c r="B215" s="9" t="s">
        <v>446</v>
      </c>
      <c r="C215" s="9" t="s">
        <v>12</v>
      </c>
      <c r="D215" s="9" t="s">
        <v>13</v>
      </c>
      <c r="E215" s="15">
        <v>44869</v>
      </c>
      <c r="F215" s="15">
        <v>44977</v>
      </c>
      <c r="G215" s="9">
        <v>240</v>
      </c>
      <c r="H215" s="9" t="s">
        <v>14</v>
      </c>
      <c r="I215" s="9" t="s">
        <v>15</v>
      </c>
    </row>
    <row r="216" spans="1:9" s="2" customFormat="1" ht="18.95" customHeight="1">
      <c r="A216" s="8" t="s">
        <v>447</v>
      </c>
      <c r="B216" s="9" t="s">
        <v>448</v>
      </c>
      <c r="C216" s="9" t="s">
        <v>12</v>
      </c>
      <c r="D216" s="9" t="s">
        <v>13</v>
      </c>
      <c r="E216" s="15">
        <v>44869</v>
      </c>
      <c r="F216" s="15">
        <v>44977</v>
      </c>
      <c r="G216" s="9">
        <v>240</v>
      </c>
      <c r="H216" s="9" t="s">
        <v>14</v>
      </c>
      <c r="I216" s="9" t="s">
        <v>15</v>
      </c>
    </row>
    <row r="217" spans="1:9" s="2" customFormat="1" ht="18.95" customHeight="1">
      <c r="A217" s="8" t="s">
        <v>449</v>
      </c>
      <c r="B217" s="9" t="s">
        <v>450</v>
      </c>
      <c r="C217" s="9" t="s">
        <v>12</v>
      </c>
      <c r="D217" s="9" t="s">
        <v>13</v>
      </c>
      <c r="E217" s="15">
        <v>44869</v>
      </c>
      <c r="F217" s="15">
        <v>44977</v>
      </c>
      <c r="G217" s="9">
        <v>240</v>
      </c>
      <c r="H217" s="9" t="s">
        <v>14</v>
      </c>
      <c r="I217" s="9" t="s">
        <v>15</v>
      </c>
    </row>
    <row r="218" spans="1:9" s="2" customFormat="1" ht="18.95" customHeight="1">
      <c r="A218" s="8" t="s">
        <v>451</v>
      </c>
      <c r="B218" s="9" t="s">
        <v>452</v>
      </c>
      <c r="C218" s="9" t="s">
        <v>12</v>
      </c>
      <c r="D218" s="9" t="s">
        <v>13</v>
      </c>
      <c r="E218" s="15">
        <v>44869</v>
      </c>
      <c r="F218" s="15">
        <v>44977</v>
      </c>
      <c r="G218" s="9">
        <v>240</v>
      </c>
      <c r="H218" s="9" t="s">
        <v>14</v>
      </c>
      <c r="I218" s="9" t="s">
        <v>15</v>
      </c>
    </row>
    <row r="219" spans="1:9" s="2" customFormat="1" ht="18.95" customHeight="1">
      <c r="A219" s="8" t="s">
        <v>453</v>
      </c>
      <c r="B219" s="9" t="s">
        <v>454</v>
      </c>
      <c r="C219" s="9" t="s">
        <v>12</v>
      </c>
      <c r="D219" s="9" t="s">
        <v>13</v>
      </c>
      <c r="E219" s="15">
        <v>44869</v>
      </c>
      <c r="F219" s="15">
        <v>44977</v>
      </c>
      <c r="G219" s="9">
        <v>240</v>
      </c>
      <c r="H219" s="9" t="s">
        <v>14</v>
      </c>
      <c r="I219" s="9" t="s">
        <v>15</v>
      </c>
    </row>
    <row r="220" spans="1:9" s="2" customFormat="1" ht="18.95" customHeight="1">
      <c r="A220" s="8" t="s">
        <v>455</v>
      </c>
      <c r="B220" s="9" t="s">
        <v>456</v>
      </c>
      <c r="C220" s="9" t="s">
        <v>12</v>
      </c>
      <c r="D220" s="9" t="s">
        <v>13</v>
      </c>
      <c r="E220" s="15">
        <v>44869</v>
      </c>
      <c r="F220" s="15">
        <v>44977</v>
      </c>
      <c r="G220" s="9">
        <v>240</v>
      </c>
      <c r="H220" s="9" t="s">
        <v>14</v>
      </c>
      <c r="I220" s="9" t="s">
        <v>15</v>
      </c>
    </row>
    <row r="221" spans="1:9" s="2" customFormat="1" ht="18.95" customHeight="1">
      <c r="A221" s="8" t="s">
        <v>457</v>
      </c>
      <c r="B221" s="9" t="s">
        <v>458</v>
      </c>
      <c r="C221" s="9" t="s">
        <v>12</v>
      </c>
      <c r="D221" s="9" t="s">
        <v>13</v>
      </c>
      <c r="E221" s="15">
        <v>44869</v>
      </c>
      <c r="F221" s="15">
        <v>44977</v>
      </c>
      <c r="G221" s="9">
        <v>240</v>
      </c>
      <c r="H221" s="9" t="s">
        <v>14</v>
      </c>
      <c r="I221" s="9" t="s">
        <v>15</v>
      </c>
    </row>
    <row r="222" spans="1:9" s="2" customFormat="1" ht="18.95" customHeight="1">
      <c r="A222" s="8" t="s">
        <v>459</v>
      </c>
      <c r="B222" s="9" t="s">
        <v>460</v>
      </c>
      <c r="C222" s="9" t="s">
        <v>12</v>
      </c>
      <c r="D222" s="9" t="s">
        <v>13</v>
      </c>
      <c r="E222" s="15">
        <v>44869</v>
      </c>
      <c r="F222" s="15">
        <v>44977</v>
      </c>
      <c r="G222" s="9">
        <v>240</v>
      </c>
      <c r="H222" s="9" t="s">
        <v>14</v>
      </c>
      <c r="I222" s="9" t="s">
        <v>15</v>
      </c>
    </row>
    <row r="223" spans="1:9" s="2" customFormat="1" ht="18.95" customHeight="1">
      <c r="A223" s="8" t="s">
        <v>461</v>
      </c>
      <c r="B223" s="9" t="s">
        <v>462</v>
      </c>
      <c r="C223" s="9" t="s">
        <v>12</v>
      </c>
      <c r="D223" s="9" t="s">
        <v>13</v>
      </c>
      <c r="E223" s="15">
        <v>44869</v>
      </c>
      <c r="F223" s="15">
        <v>44977</v>
      </c>
      <c r="G223" s="9">
        <v>240</v>
      </c>
      <c r="H223" s="9" t="s">
        <v>14</v>
      </c>
      <c r="I223" s="9" t="s">
        <v>15</v>
      </c>
    </row>
    <row r="224" spans="1:9" s="2" customFormat="1" ht="18.95" customHeight="1">
      <c r="A224" s="8" t="s">
        <v>463</v>
      </c>
      <c r="B224" s="9" t="s">
        <v>464</v>
      </c>
      <c r="C224" s="9" t="s">
        <v>12</v>
      </c>
      <c r="D224" s="9" t="s">
        <v>13</v>
      </c>
      <c r="E224" s="15">
        <v>44869</v>
      </c>
      <c r="F224" s="15">
        <v>44977</v>
      </c>
      <c r="G224" s="9">
        <v>240</v>
      </c>
      <c r="H224" s="9" t="s">
        <v>14</v>
      </c>
      <c r="I224" s="9" t="s">
        <v>15</v>
      </c>
    </row>
    <row r="225" spans="1:9" s="2" customFormat="1" ht="18.95" customHeight="1">
      <c r="A225" s="8" t="s">
        <v>465</v>
      </c>
      <c r="B225" s="9" t="s">
        <v>466</v>
      </c>
      <c r="C225" s="9" t="s">
        <v>12</v>
      </c>
      <c r="D225" s="9" t="s">
        <v>13</v>
      </c>
      <c r="E225" s="15">
        <v>44869</v>
      </c>
      <c r="F225" s="15">
        <v>44977</v>
      </c>
      <c r="G225" s="9">
        <v>240</v>
      </c>
      <c r="H225" s="9" t="s">
        <v>14</v>
      </c>
      <c r="I225" s="9" t="s">
        <v>15</v>
      </c>
    </row>
    <row r="226" spans="1:9" s="2" customFormat="1" ht="18.95" customHeight="1">
      <c r="A226" s="8" t="s">
        <v>467</v>
      </c>
      <c r="B226" s="9" t="s">
        <v>468</v>
      </c>
      <c r="C226" s="9" t="s">
        <v>12</v>
      </c>
      <c r="D226" s="9" t="s">
        <v>13</v>
      </c>
      <c r="E226" s="15">
        <v>44869</v>
      </c>
      <c r="F226" s="15">
        <v>44977</v>
      </c>
      <c r="G226" s="9">
        <v>240</v>
      </c>
      <c r="H226" s="9" t="s">
        <v>14</v>
      </c>
      <c r="I226" s="9" t="s">
        <v>15</v>
      </c>
    </row>
    <row r="227" spans="1:9" s="2" customFormat="1" ht="18.95" customHeight="1">
      <c r="A227" s="8" t="s">
        <v>469</v>
      </c>
      <c r="B227" s="9" t="s">
        <v>470</v>
      </c>
      <c r="C227" s="9" t="s">
        <v>12</v>
      </c>
      <c r="D227" s="9" t="s">
        <v>13</v>
      </c>
      <c r="E227" s="15">
        <v>44869</v>
      </c>
      <c r="F227" s="15">
        <v>44977</v>
      </c>
      <c r="G227" s="9">
        <v>240</v>
      </c>
      <c r="H227" s="9" t="s">
        <v>14</v>
      </c>
      <c r="I227" s="9" t="s">
        <v>15</v>
      </c>
    </row>
    <row r="228" spans="1:9" s="2" customFormat="1" ht="18.95" customHeight="1">
      <c r="A228" s="8" t="s">
        <v>471</v>
      </c>
      <c r="B228" s="9" t="s">
        <v>472</v>
      </c>
      <c r="C228" s="9" t="s">
        <v>12</v>
      </c>
      <c r="D228" s="9" t="s">
        <v>13</v>
      </c>
      <c r="E228" s="15">
        <v>44869</v>
      </c>
      <c r="F228" s="15">
        <v>44977</v>
      </c>
      <c r="G228" s="9">
        <v>240</v>
      </c>
      <c r="H228" s="9" t="s">
        <v>14</v>
      </c>
      <c r="I228" s="9" t="s">
        <v>15</v>
      </c>
    </row>
    <row r="229" spans="1:9" s="2" customFormat="1" ht="18.95" customHeight="1">
      <c r="A229" s="8" t="s">
        <v>473</v>
      </c>
      <c r="B229" s="9" t="s">
        <v>474</v>
      </c>
      <c r="C229" s="9" t="s">
        <v>12</v>
      </c>
      <c r="D229" s="9" t="s">
        <v>13</v>
      </c>
      <c r="E229" s="15">
        <v>44869</v>
      </c>
      <c r="F229" s="15">
        <v>44977</v>
      </c>
      <c r="G229" s="9">
        <v>240</v>
      </c>
      <c r="H229" s="9" t="s">
        <v>14</v>
      </c>
      <c r="I229" s="9" t="s">
        <v>15</v>
      </c>
    </row>
    <row r="230" spans="1:9" s="2" customFormat="1" ht="18.95" customHeight="1">
      <c r="A230" s="8" t="s">
        <v>475</v>
      </c>
      <c r="B230" s="9" t="s">
        <v>476</v>
      </c>
      <c r="C230" s="9" t="s">
        <v>12</v>
      </c>
      <c r="D230" s="9" t="s">
        <v>13</v>
      </c>
      <c r="E230" s="15">
        <v>44869</v>
      </c>
      <c r="F230" s="15">
        <v>44977</v>
      </c>
      <c r="G230" s="9">
        <v>240</v>
      </c>
      <c r="H230" s="9" t="s">
        <v>14</v>
      </c>
      <c r="I230" s="9" t="s">
        <v>15</v>
      </c>
    </row>
    <row r="231" spans="1:9" s="2" customFormat="1" ht="18.95" customHeight="1">
      <c r="A231" s="8" t="s">
        <v>477</v>
      </c>
      <c r="B231" s="9" t="s">
        <v>478</v>
      </c>
      <c r="C231" s="9" t="s">
        <v>12</v>
      </c>
      <c r="D231" s="9" t="s">
        <v>13</v>
      </c>
      <c r="E231" s="15">
        <v>44869</v>
      </c>
      <c r="F231" s="15">
        <v>44977</v>
      </c>
      <c r="G231" s="9">
        <v>240</v>
      </c>
      <c r="H231" s="9" t="s">
        <v>14</v>
      </c>
      <c r="I231" s="9" t="s">
        <v>15</v>
      </c>
    </row>
    <row r="232" spans="1:9" s="2" customFormat="1" ht="18.95" customHeight="1">
      <c r="A232" s="8" t="s">
        <v>479</v>
      </c>
      <c r="B232" s="9" t="s">
        <v>480</v>
      </c>
      <c r="C232" s="9" t="s">
        <v>12</v>
      </c>
      <c r="D232" s="9" t="s">
        <v>13</v>
      </c>
      <c r="E232" s="15">
        <v>44869</v>
      </c>
      <c r="F232" s="15">
        <v>44977</v>
      </c>
      <c r="G232" s="9">
        <v>240</v>
      </c>
      <c r="H232" s="9" t="s">
        <v>14</v>
      </c>
      <c r="I232" s="9" t="s">
        <v>15</v>
      </c>
    </row>
    <row r="233" spans="1:9" s="2" customFormat="1" ht="18.95" customHeight="1">
      <c r="A233" s="8" t="s">
        <v>481</v>
      </c>
      <c r="B233" s="9" t="s">
        <v>482</v>
      </c>
      <c r="C233" s="9" t="s">
        <v>12</v>
      </c>
      <c r="D233" s="9" t="s">
        <v>13</v>
      </c>
      <c r="E233" s="15">
        <v>44869</v>
      </c>
      <c r="F233" s="15">
        <v>44977</v>
      </c>
      <c r="G233" s="9">
        <v>240</v>
      </c>
      <c r="H233" s="9" t="s">
        <v>14</v>
      </c>
      <c r="I233" s="9" t="s">
        <v>15</v>
      </c>
    </row>
    <row r="234" spans="1:9" s="2" customFormat="1" ht="18.95" customHeight="1">
      <c r="A234" s="8" t="s">
        <v>483</v>
      </c>
      <c r="B234" s="9" t="s">
        <v>484</v>
      </c>
      <c r="C234" s="9" t="s">
        <v>12</v>
      </c>
      <c r="D234" s="9" t="s">
        <v>13</v>
      </c>
      <c r="E234" s="15">
        <v>44869</v>
      </c>
      <c r="F234" s="15">
        <v>44977</v>
      </c>
      <c r="G234" s="9">
        <v>240</v>
      </c>
      <c r="H234" s="9" t="s">
        <v>14</v>
      </c>
      <c r="I234" s="9" t="s">
        <v>15</v>
      </c>
    </row>
    <row r="235" spans="1:9" s="2" customFormat="1" ht="18.95" customHeight="1">
      <c r="A235" s="8" t="s">
        <v>485</v>
      </c>
      <c r="B235" s="9" t="s">
        <v>486</v>
      </c>
      <c r="C235" s="9" t="s">
        <v>12</v>
      </c>
      <c r="D235" s="9" t="s">
        <v>13</v>
      </c>
      <c r="E235" s="15">
        <v>44869</v>
      </c>
      <c r="F235" s="15">
        <v>44977</v>
      </c>
      <c r="G235" s="9">
        <v>240</v>
      </c>
      <c r="H235" s="9" t="s">
        <v>14</v>
      </c>
      <c r="I235" s="9" t="s">
        <v>15</v>
      </c>
    </row>
    <row r="236" spans="1:9" s="2" customFormat="1" ht="18.95" customHeight="1">
      <c r="A236" s="8" t="s">
        <v>487</v>
      </c>
      <c r="B236" s="9" t="s">
        <v>488</v>
      </c>
      <c r="C236" s="9" t="s">
        <v>12</v>
      </c>
      <c r="D236" s="9" t="s">
        <v>13</v>
      </c>
      <c r="E236" s="15">
        <v>44869</v>
      </c>
      <c r="F236" s="15">
        <v>44977</v>
      </c>
      <c r="G236" s="9">
        <v>240</v>
      </c>
      <c r="H236" s="9" t="s">
        <v>14</v>
      </c>
      <c r="I236" s="9" t="s">
        <v>15</v>
      </c>
    </row>
    <row r="237" spans="1:9" s="2" customFormat="1" ht="18.95" customHeight="1">
      <c r="A237" s="8" t="s">
        <v>489</v>
      </c>
      <c r="B237" s="9" t="s">
        <v>490</v>
      </c>
      <c r="C237" s="9" t="s">
        <v>420</v>
      </c>
      <c r="D237" s="9" t="s">
        <v>13</v>
      </c>
      <c r="E237" s="15">
        <v>44869</v>
      </c>
      <c r="F237" s="15">
        <v>44977</v>
      </c>
      <c r="G237" s="9">
        <v>240</v>
      </c>
      <c r="H237" s="9" t="s">
        <v>14</v>
      </c>
      <c r="I237" s="9" t="s">
        <v>15</v>
      </c>
    </row>
    <row r="238" spans="1:9" s="2" customFormat="1" ht="18.95" customHeight="1">
      <c r="A238" s="8" t="s">
        <v>491</v>
      </c>
      <c r="B238" s="9" t="s">
        <v>492</v>
      </c>
      <c r="C238" s="9" t="s">
        <v>12</v>
      </c>
      <c r="D238" s="9" t="s">
        <v>13</v>
      </c>
      <c r="E238" s="15">
        <v>44869</v>
      </c>
      <c r="F238" s="15">
        <v>44977</v>
      </c>
      <c r="G238" s="9">
        <v>240</v>
      </c>
      <c r="H238" s="9" t="s">
        <v>14</v>
      </c>
      <c r="I238" s="9" t="s">
        <v>15</v>
      </c>
    </row>
    <row r="239" spans="1:9" s="2" customFormat="1" ht="18.95" customHeight="1">
      <c r="A239" s="8" t="s">
        <v>493</v>
      </c>
      <c r="B239" s="9" t="s">
        <v>494</v>
      </c>
      <c r="C239" s="9" t="s">
        <v>12</v>
      </c>
      <c r="D239" s="9" t="s">
        <v>13</v>
      </c>
      <c r="E239" s="15">
        <v>44869</v>
      </c>
      <c r="F239" s="15">
        <v>44977</v>
      </c>
      <c r="G239" s="9">
        <v>240</v>
      </c>
      <c r="H239" s="9" t="s">
        <v>14</v>
      </c>
      <c r="I239" s="9" t="s">
        <v>15</v>
      </c>
    </row>
    <row r="240" spans="1:9" s="2" customFormat="1" ht="18.95" customHeight="1">
      <c r="A240" s="8" t="s">
        <v>495</v>
      </c>
      <c r="B240" s="9" t="s">
        <v>496</v>
      </c>
      <c r="C240" s="9" t="s">
        <v>12</v>
      </c>
      <c r="D240" s="9" t="s">
        <v>13</v>
      </c>
      <c r="E240" s="15">
        <v>44869</v>
      </c>
      <c r="F240" s="15">
        <v>44977</v>
      </c>
      <c r="G240" s="9">
        <v>240</v>
      </c>
      <c r="H240" s="9" t="s">
        <v>14</v>
      </c>
      <c r="I240" s="9" t="s">
        <v>15</v>
      </c>
    </row>
    <row r="241" spans="1:9" s="2" customFormat="1" ht="18.95" customHeight="1">
      <c r="A241" s="8" t="s">
        <v>497</v>
      </c>
      <c r="B241" s="9" t="s">
        <v>498</v>
      </c>
      <c r="C241" s="9" t="s">
        <v>12</v>
      </c>
      <c r="D241" s="9" t="s">
        <v>13</v>
      </c>
      <c r="E241" s="15">
        <v>44869</v>
      </c>
      <c r="F241" s="15">
        <v>44977</v>
      </c>
      <c r="G241" s="9">
        <v>240</v>
      </c>
      <c r="H241" s="9" t="s">
        <v>14</v>
      </c>
      <c r="I241" s="9" t="s">
        <v>15</v>
      </c>
    </row>
    <row r="242" spans="1:9" s="2" customFormat="1" ht="18.95" customHeight="1">
      <c r="A242" s="8" t="s">
        <v>499</v>
      </c>
      <c r="B242" s="9" t="s">
        <v>500</v>
      </c>
      <c r="C242" s="9" t="s">
        <v>12</v>
      </c>
      <c r="D242" s="9" t="s">
        <v>13</v>
      </c>
      <c r="E242" s="15">
        <v>44869</v>
      </c>
      <c r="F242" s="15">
        <v>44977</v>
      </c>
      <c r="G242" s="9">
        <v>240</v>
      </c>
      <c r="H242" s="9" t="s">
        <v>14</v>
      </c>
      <c r="I242" s="9" t="s">
        <v>15</v>
      </c>
    </row>
    <row r="243" spans="1:9" s="2" customFormat="1" ht="18.95" customHeight="1">
      <c r="A243" s="8" t="s">
        <v>501</v>
      </c>
      <c r="B243" s="9" t="s">
        <v>502</v>
      </c>
      <c r="C243" s="9" t="s">
        <v>503</v>
      </c>
      <c r="D243" s="9" t="s">
        <v>13</v>
      </c>
      <c r="E243" s="15">
        <v>44869</v>
      </c>
      <c r="F243" s="15">
        <v>44977</v>
      </c>
      <c r="G243" s="9">
        <v>240</v>
      </c>
      <c r="H243" s="9" t="s">
        <v>14</v>
      </c>
      <c r="I243" s="9" t="s">
        <v>15</v>
      </c>
    </row>
    <row r="244" spans="1:9" s="2" customFormat="1" ht="18.95" customHeight="1">
      <c r="A244" s="8" t="s">
        <v>504</v>
      </c>
      <c r="B244" s="9" t="s">
        <v>505</v>
      </c>
      <c r="C244" s="9" t="s">
        <v>12</v>
      </c>
      <c r="D244" s="9" t="s">
        <v>13</v>
      </c>
      <c r="E244" s="15">
        <v>44869</v>
      </c>
      <c r="F244" s="15">
        <v>44977</v>
      </c>
      <c r="G244" s="9">
        <v>240</v>
      </c>
      <c r="H244" s="9" t="s">
        <v>14</v>
      </c>
      <c r="I244" s="9" t="s">
        <v>15</v>
      </c>
    </row>
    <row r="245" spans="1:9" s="2" customFormat="1" ht="18.95" customHeight="1">
      <c r="A245" s="8" t="s">
        <v>506</v>
      </c>
      <c r="B245" s="9" t="s">
        <v>507</v>
      </c>
      <c r="C245" s="9" t="s">
        <v>12</v>
      </c>
      <c r="D245" s="9" t="s">
        <v>13</v>
      </c>
      <c r="E245" s="15">
        <v>44869</v>
      </c>
      <c r="F245" s="15">
        <v>44977</v>
      </c>
      <c r="G245" s="9">
        <v>240</v>
      </c>
      <c r="H245" s="9" t="s">
        <v>14</v>
      </c>
      <c r="I245" s="9" t="s">
        <v>15</v>
      </c>
    </row>
    <row r="246" spans="1:9" s="2" customFormat="1" ht="18.95" customHeight="1">
      <c r="A246" s="8" t="s">
        <v>508</v>
      </c>
      <c r="B246" s="9" t="s">
        <v>509</v>
      </c>
      <c r="C246" s="9" t="s">
        <v>12</v>
      </c>
      <c r="D246" s="9" t="s">
        <v>13</v>
      </c>
      <c r="E246" s="15">
        <v>44869</v>
      </c>
      <c r="F246" s="15">
        <v>44977</v>
      </c>
      <c r="G246" s="9">
        <v>240</v>
      </c>
      <c r="H246" s="9" t="s">
        <v>14</v>
      </c>
      <c r="I246" s="9" t="s">
        <v>15</v>
      </c>
    </row>
    <row r="247" spans="1:9" s="2" customFormat="1" ht="18.95" customHeight="1">
      <c r="A247" s="8" t="s">
        <v>510</v>
      </c>
      <c r="B247" s="9" t="s">
        <v>511</v>
      </c>
      <c r="C247" s="9" t="s">
        <v>12</v>
      </c>
      <c r="D247" s="9" t="s">
        <v>13</v>
      </c>
      <c r="E247" s="15">
        <v>44869</v>
      </c>
      <c r="F247" s="15">
        <v>44977</v>
      </c>
      <c r="G247" s="9">
        <v>240</v>
      </c>
      <c r="H247" s="9" t="s">
        <v>14</v>
      </c>
      <c r="I247" s="9" t="s">
        <v>15</v>
      </c>
    </row>
    <row r="248" spans="1:9" s="2" customFormat="1" ht="18.95" customHeight="1">
      <c r="A248" s="8" t="s">
        <v>512</v>
      </c>
      <c r="B248" s="9" t="s">
        <v>513</v>
      </c>
      <c r="C248" s="9" t="s">
        <v>12</v>
      </c>
      <c r="D248" s="9" t="s">
        <v>13</v>
      </c>
      <c r="E248" s="15">
        <v>44869</v>
      </c>
      <c r="F248" s="15">
        <v>44977</v>
      </c>
      <c r="G248" s="9">
        <v>240</v>
      </c>
      <c r="H248" s="9" t="s">
        <v>14</v>
      </c>
      <c r="I248" s="9" t="s">
        <v>15</v>
      </c>
    </row>
    <row r="249" spans="1:9" s="2" customFormat="1" ht="18.95" customHeight="1">
      <c r="A249" s="8" t="s">
        <v>514</v>
      </c>
      <c r="B249" s="9" t="s">
        <v>515</v>
      </c>
      <c r="C249" s="9" t="s">
        <v>12</v>
      </c>
      <c r="D249" s="9" t="s">
        <v>13</v>
      </c>
      <c r="E249" s="15">
        <v>44869</v>
      </c>
      <c r="F249" s="15">
        <v>44977</v>
      </c>
      <c r="G249" s="9">
        <v>240</v>
      </c>
      <c r="H249" s="9" t="s">
        <v>14</v>
      </c>
      <c r="I249" s="9" t="s">
        <v>15</v>
      </c>
    </row>
    <row r="250" spans="1:9" s="2" customFormat="1" ht="18.95" customHeight="1">
      <c r="A250" s="8" t="s">
        <v>516</v>
      </c>
      <c r="B250" s="9" t="s">
        <v>517</v>
      </c>
      <c r="C250" s="9" t="s">
        <v>12</v>
      </c>
      <c r="D250" s="9" t="s">
        <v>13</v>
      </c>
      <c r="E250" s="15">
        <v>44869</v>
      </c>
      <c r="F250" s="15">
        <v>44977</v>
      </c>
      <c r="G250" s="9">
        <v>240</v>
      </c>
      <c r="H250" s="9" t="s">
        <v>14</v>
      </c>
      <c r="I250" s="9" t="s">
        <v>15</v>
      </c>
    </row>
    <row r="251" spans="1:9" s="2" customFormat="1" ht="18.95" customHeight="1">
      <c r="A251" s="8" t="s">
        <v>518</v>
      </c>
      <c r="B251" s="9" t="s">
        <v>519</v>
      </c>
      <c r="C251" s="9" t="s">
        <v>12</v>
      </c>
      <c r="D251" s="9" t="s">
        <v>13</v>
      </c>
      <c r="E251" s="15">
        <v>44869</v>
      </c>
      <c r="F251" s="15">
        <v>44977</v>
      </c>
      <c r="G251" s="9">
        <v>240</v>
      </c>
      <c r="H251" s="9" t="s">
        <v>14</v>
      </c>
      <c r="I251" s="9" t="s">
        <v>15</v>
      </c>
    </row>
    <row r="252" spans="1:9" s="2" customFormat="1" ht="18.95" customHeight="1">
      <c r="A252" s="8" t="s">
        <v>520</v>
      </c>
      <c r="B252" s="9" t="s">
        <v>521</v>
      </c>
      <c r="C252" s="9" t="s">
        <v>12</v>
      </c>
      <c r="D252" s="9" t="s">
        <v>13</v>
      </c>
      <c r="E252" s="15">
        <v>44869</v>
      </c>
      <c r="F252" s="15">
        <v>44977</v>
      </c>
      <c r="G252" s="9">
        <v>240</v>
      </c>
      <c r="H252" s="9" t="s">
        <v>14</v>
      </c>
      <c r="I252" s="9" t="s">
        <v>15</v>
      </c>
    </row>
    <row r="253" spans="1:9" s="2" customFormat="1" ht="18.95" customHeight="1">
      <c r="A253" s="8" t="s">
        <v>522</v>
      </c>
      <c r="B253" s="9" t="s">
        <v>523</v>
      </c>
      <c r="C253" s="9" t="s">
        <v>12</v>
      </c>
      <c r="D253" s="9" t="s">
        <v>13</v>
      </c>
      <c r="E253" s="15">
        <v>44869</v>
      </c>
      <c r="F253" s="15">
        <v>44977</v>
      </c>
      <c r="G253" s="9">
        <v>240</v>
      </c>
      <c r="H253" s="9" t="s">
        <v>14</v>
      </c>
      <c r="I253" s="9" t="s">
        <v>15</v>
      </c>
    </row>
    <row r="254" spans="1:9" s="2" customFormat="1" ht="18.95" customHeight="1">
      <c r="A254" s="8" t="s">
        <v>524</v>
      </c>
      <c r="B254" s="9" t="s">
        <v>525</v>
      </c>
      <c r="C254" s="9" t="s">
        <v>12</v>
      </c>
      <c r="D254" s="9" t="s">
        <v>13</v>
      </c>
      <c r="E254" s="15">
        <v>44869</v>
      </c>
      <c r="F254" s="15">
        <v>44977</v>
      </c>
      <c r="G254" s="9">
        <v>240</v>
      </c>
      <c r="H254" s="9" t="s">
        <v>14</v>
      </c>
      <c r="I254" s="9" t="s">
        <v>15</v>
      </c>
    </row>
    <row r="255" spans="1:9" s="2" customFormat="1" ht="18.95" customHeight="1">
      <c r="A255" s="8" t="s">
        <v>526</v>
      </c>
      <c r="B255" s="9" t="s">
        <v>527</v>
      </c>
      <c r="C255" s="9" t="s">
        <v>12</v>
      </c>
      <c r="D255" s="9" t="s">
        <v>13</v>
      </c>
      <c r="E255" s="15">
        <v>44869</v>
      </c>
      <c r="F255" s="15">
        <v>44977</v>
      </c>
      <c r="G255" s="9">
        <v>240</v>
      </c>
      <c r="H255" s="9" t="s">
        <v>14</v>
      </c>
      <c r="I255" s="9" t="s">
        <v>15</v>
      </c>
    </row>
    <row r="256" spans="1:9" s="2" customFormat="1" ht="18.95" customHeight="1">
      <c r="A256" s="8" t="s">
        <v>528</v>
      </c>
      <c r="B256" s="9" t="s">
        <v>529</v>
      </c>
      <c r="C256" s="9" t="s">
        <v>12</v>
      </c>
      <c r="D256" s="9" t="s">
        <v>13</v>
      </c>
      <c r="E256" s="15">
        <v>44869</v>
      </c>
      <c r="F256" s="15">
        <v>44977</v>
      </c>
      <c r="G256" s="9">
        <v>240</v>
      </c>
      <c r="H256" s="9" t="s">
        <v>14</v>
      </c>
      <c r="I256" s="9" t="s">
        <v>15</v>
      </c>
    </row>
    <row r="257" spans="1:9" s="2" customFormat="1" ht="18.95" customHeight="1">
      <c r="A257" s="8" t="s">
        <v>530</v>
      </c>
      <c r="B257" s="9" t="s">
        <v>531</v>
      </c>
      <c r="C257" s="9" t="s">
        <v>12</v>
      </c>
      <c r="D257" s="9" t="s">
        <v>13</v>
      </c>
      <c r="E257" s="15">
        <v>44869</v>
      </c>
      <c r="F257" s="15">
        <v>44977</v>
      </c>
      <c r="G257" s="9">
        <v>240</v>
      </c>
      <c r="H257" s="9" t="s">
        <v>14</v>
      </c>
      <c r="I257" s="9" t="s">
        <v>15</v>
      </c>
    </row>
    <row r="258" spans="1:9" s="2" customFormat="1" ht="18.95" customHeight="1">
      <c r="A258" s="8" t="s">
        <v>532</v>
      </c>
      <c r="B258" s="9" t="s">
        <v>533</v>
      </c>
      <c r="C258" s="9" t="s">
        <v>12</v>
      </c>
      <c r="D258" s="9" t="s">
        <v>13</v>
      </c>
      <c r="E258" s="15">
        <v>44869</v>
      </c>
      <c r="F258" s="15">
        <v>44977</v>
      </c>
      <c r="G258" s="9">
        <v>240</v>
      </c>
      <c r="H258" s="9" t="s">
        <v>14</v>
      </c>
      <c r="I258" s="9" t="s">
        <v>15</v>
      </c>
    </row>
    <row r="259" spans="1:9" s="2" customFormat="1" ht="18.95" customHeight="1">
      <c r="A259" s="8" t="s">
        <v>534</v>
      </c>
      <c r="B259" s="9" t="s">
        <v>535</v>
      </c>
      <c r="C259" s="9" t="s">
        <v>12</v>
      </c>
      <c r="D259" s="9" t="s">
        <v>13</v>
      </c>
      <c r="E259" s="15">
        <v>44869</v>
      </c>
      <c r="F259" s="15">
        <v>44977</v>
      </c>
      <c r="G259" s="9">
        <v>240</v>
      </c>
      <c r="H259" s="9" t="s">
        <v>14</v>
      </c>
      <c r="I259" s="9" t="s">
        <v>15</v>
      </c>
    </row>
    <row r="260" spans="1:9" s="2" customFormat="1" ht="18.95" customHeight="1">
      <c r="A260" s="8" t="s">
        <v>536</v>
      </c>
      <c r="B260" s="9" t="s">
        <v>537</v>
      </c>
      <c r="C260" s="9" t="s">
        <v>12</v>
      </c>
      <c r="D260" s="9" t="s">
        <v>13</v>
      </c>
      <c r="E260" s="15">
        <v>44869</v>
      </c>
      <c r="F260" s="15">
        <v>44977</v>
      </c>
      <c r="G260" s="9">
        <v>240</v>
      </c>
      <c r="H260" s="9" t="s">
        <v>14</v>
      </c>
      <c r="I260" s="9" t="s">
        <v>15</v>
      </c>
    </row>
    <row r="261" spans="1:9" s="2" customFormat="1" ht="18.95" customHeight="1">
      <c r="A261" s="8" t="s">
        <v>538</v>
      </c>
      <c r="B261" s="9" t="s">
        <v>539</v>
      </c>
      <c r="C261" s="9" t="s">
        <v>12</v>
      </c>
      <c r="D261" s="9" t="s">
        <v>13</v>
      </c>
      <c r="E261" s="15">
        <v>44869</v>
      </c>
      <c r="F261" s="15">
        <v>44977</v>
      </c>
      <c r="G261" s="9">
        <v>240</v>
      </c>
      <c r="H261" s="9" t="s">
        <v>14</v>
      </c>
      <c r="I261" s="9" t="s">
        <v>15</v>
      </c>
    </row>
    <row r="262" spans="1:9" s="2" customFormat="1" ht="18.95" customHeight="1">
      <c r="A262" s="8" t="s">
        <v>540</v>
      </c>
      <c r="B262" s="9" t="s">
        <v>541</v>
      </c>
      <c r="C262" s="9" t="s">
        <v>12</v>
      </c>
      <c r="D262" s="9" t="s">
        <v>13</v>
      </c>
      <c r="E262" s="15">
        <v>44869</v>
      </c>
      <c r="F262" s="15">
        <v>44977</v>
      </c>
      <c r="G262" s="9">
        <v>240</v>
      </c>
      <c r="H262" s="9" t="s">
        <v>14</v>
      </c>
      <c r="I262" s="9" t="s">
        <v>15</v>
      </c>
    </row>
    <row r="263" spans="1:9" s="2" customFormat="1" ht="18.95" customHeight="1">
      <c r="A263" s="8" t="s">
        <v>542</v>
      </c>
      <c r="B263" s="9" t="s">
        <v>543</v>
      </c>
      <c r="C263" s="9" t="s">
        <v>503</v>
      </c>
      <c r="D263" s="9" t="s">
        <v>13</v>
      </c>
      <c r="E263" s="15">
        <v>44869</v>
      </c>
      <c r="F263" s="15">
        <v>44977</v>
      </c>
      <c r="G263" s="9">
        <v>240</v>
      </c>
      <c r="H263" s="9" t="s">
        <v>14</v>
      </c>
      <c r="I263" s="9" t="s">
        <v>15</v>
      </c>
    </row>
    <row r="264" spans="1:9" s="2" customFormat="1" ht="18.95" customHeight="1">
      <c r="A264" s="8" t="s">
        <v>544</v>
      </c>
      <c r="B264" s="9" t="s">
        <v>545</v>
      </c>
      <c r="C264" s="9" t="s">
        <v>12</v>
      </c>
      <c r="D264" s="9" t="s">
        <v>13</v>
      </c>
      <c r="E264" s="15">
        <v>44869</v>
      </c>
      <c r="F264" s="15">
        <v>44977</v>
      </c>
      <c r="G264" s="9">
        <v>240</v>
      </c>
      <c r="H264" s="9" t="s">
        <v>14</v>
      </c>
      <c r="I264" s="9" t="s">
        <v>15</v>
      </c>
    </row>
    <row r="265" spans="1:9" s="2" customFormat="1" ht="18.95" customHeight="1">
      <c r="A265" s="8" t="s">
        <v>546</v>
      </c>
      <c r="B265" s="9" t="s">
        <v>547</v>
      </c>
      <c r="C265" s="9" t="s">
        <v>12</v>
      </c>
      <c r="D265" s="9" t="s">
        <v>13</v>
      </c>
      <c r="E265" s="15">
        <v>44869</v>
      </c>
      <c r="F265" s="15">
        <v>44977</v>
      </c>
      <c r="G265" s="9">
        <v>240</v>
      </c>
      <c r="H265" s="9" t="s">
        <v>14</v>
      </c>
      <c r="I265" s="9" t="s">
        <v>15</v>
      </c>
    </row>
    <row r="266" spans="1:9" s="2" customFormat="1" ht="18.95" customHeight="1">
      <c r="A266" s="8" t="s">
        <v>548</v>
      </c>
      <c r="B266" s="9" t="s">
        <v>549</v>
      </c>
      <c r="C266" s="9" t="s">
        <v>12</v>
      </c>
      <c r="D266" s="9" t="s">
        <v>13</v>
      </c>
      <c r="E266" s="15">
        <v>44869</v>
      </c>
      <c r="F266" s="15">
        <v>44977</v>
      </c>
      <c r="G266" s="9">
        <v>240</v>
      </c>
      <c r="H266" s="9" t="s">
        <v>14</v>
      </c>
      <c r="I266" s="9" t="s">
        <v>15</v>
      </c>
    </row>
    <row r="267" spans="1:9" s="2" customFormat="1" ht="18.95" customHeight="1">
      <c r="A267" s="8" t="s">
        <v>550</v>
      </c>
      <c r="B267" s="9" t="s">
        <v>551</v>
      </c>
      <c r="C267" s="9" t="s">
        <v>12</v>
      </c>
      <c r="D267" s="9" t="s">
        <v>13</v>
      </c>
      <c r="E267" s="15">
        <v>44869</v>
      </c>
      <c r="F267" s="15">
        <v>44977</v>
      </c>
      <c r="G267" s="9">
        <v>240</v>
      </c>
      <c r="H267" s="9" t="s">
        <v>14</v>
      </c>
      <c r="I267" s="9" t="s">
        <v>15</v>
      </c>
    </row>
    <row r="268" spans="1:9" s="2" customFormat="1" ht="18.95" customHeight="1">
      <c r="A268" s="8" t="s">
        <v>552</v>
      </c>
      <c r="B268" s="9" t="s">
        <v>553</v>
      </c>
      <c r="C268" s="9" t="s">
        <v>12</v>
      </c>
      <c r="D268" s="9" t="s">
        <v>13</v>
      </c>
      <c r="E268" s="15">
        <v>44869</v>
      </c>
      <c r="F268" s="15">
        <v>44977</v>
      </c>
      <c r="G268" s="9">
        <v>240</v>
      </c>
      <c r="H268" s="9" t="s">
        <v>14</v>
      </c>
      <c r="I268" s="9" t="s">
        <v>15</v>
      </c>
    </row>
    <row r="269" spans="1:9" s="2" customFormat="1" ht="18.95" customHeight="1">
      <c r="A269" s="8" t="s">
        <v>554</v>
      </c>
      <c r="B269" s="9" t="s">
        <v>555</v>
      </c>
      <c r="C269" s="9" t="s">
        <v>12</v>
      </c>
      <c r="D269" s="9" t="s">
        <v>13</v>
      </c>
      <c r="E269" s="15">
        <v>44869</v>
      </c>
      <c r="F269" s="15">
        <v>44977</v>
      </c>
      <c r="G269" s="9">
        <v>240</v>
      </c>
      <c r="H269" s="9" t="s">
        <v>14</v>
      </c>
      <c r="I269" s="9" t="s">
        <v>15</v>
      </c>
    </row>
    <row r="270" spans="1:9" s="2" customFormat="1" ht="18.95" customHeight="1">
      <c r="A270" s="8" t="s">
        <v>556</v>
      </c>
      <c r="B270" s="9" t="s">
        <v>557</v>
      </c>
      <c r="C270" s="9" t="s">
        <v>12</v>
      </c>
      <c r="D270" s="9" t="s">
        <v>13</v>
      </c>
      <c r="E270" s="15">
        <v>44869</v>
      </c>
      <c r="F270" s="15">
        <v>44977</v>
      </c>
      <c r="G270" s="9">
        <v>240</v>
      </c>
      <c r="H270" s="9" t="s">
        <v>14</v>
      </c>
      <c r="I270" s="9" t="s">
        <v>15</v>
      </c>
    </row>
    <row r="271" spans="1:9" s="2" customFormat="1" ht="18.95" customHeight="1">
      <c r="A271" s="8" t="s">
        <v>558</v>
      </c>
      <c r="B271" s="9" t="s">
        <v>559</v>
      </c>
      <c r="C271" s="9" t="s">
        <v>12</v>
      </c>
      <c r="D271" s="9" t="s">
        <v>13</v>
      </c>
      <c r="E271" s="15">
        <v>44869</v>
      </c>
      <c r="F271" s="15">
        <v>44977</v>
      </c>
      <c r="G271" s="9">
        <v>240</v>
      </c>
      <c r="H271" s="9" t="s">
        <v>14</v>
      </c>
      <c r="I271" s="9" t="s">
        <v>15</v>
      </c>
    </row>
    <row r="272" spans="1:9" s="2" customFormat="1" ht="18.95" customHeight="1">
      <c r="A272" s="8" t="s">
        <v>560</v>
      </c>
      <c r="B272" s="9" t="s">
        <v>561</v>
      </c>
      <c r="C272" s="9" t="s">
        <v>12</v>
      </c>
      <c r="D272" s="9" t="s">
        <v>13</v>
      </c>
      <c r="E272" s="15">
        <v>44869</v>
      </c>
      <c r="F272" s="15">
        <v>44977</v>
      </c>
      <c r="G272" s="9">
        <v>240</v>
      </c>
      <c r="H272" s="9" t="s">
        <v>14</v>
      </c>
      <c r="I272" s="9" t="s">
        <v>15</v>
      </c>
    </row>
    <row r="273" spans="1:9" s="2" customFormat="1" ht="18.95" customHeight="1">
      <c r="A273" s="8" t="s">
        <v>562</v>
      </c>
      <c r="B273" s="9" t="s">
        <v>563</v>
      </c>
      <c r="C273" s="9" t="s">
        <v>12</v>
      </c>
      <c r="D273" s="9" t="s">
        <v>13</v>
      </c>
      <c r="E273" s="15">
        <v>44869</v>
      </c>
      <c r="F273" s="15">
        <v>44977</v>
      </c>
      <c r="G273" s="9">
        <v>240</v>
      </c>
      <c r="H273" s="9" t="s">
        <v>14</v>
      </c>
      <c r="I273" s="9" t="s">
        <v>15</v>
      </c>
    </row>
    <row r="274" spans="1:9" s="2" customFormat="1" ht="18.95" customHeight="1">
      <c r="A274" s="8" t="s">
        <v>564</v>
      </c>
      <c r="B274" s="9" t="s">
        <v>565</v>
      </c>
      <c r="C274" s="9" t="s">
        <v>12</v>
      </c>
      <c r="D274" s="9" t="s">
        <v>13</v>
      </c>
      <c r="E274" s="15">
        <v>44869</v>
      </c>
      <c r="F274" s="15">
        <v>44977</v>
      </c>
      <c r="G274" s="9">
        <v>240</v>
      </c>
      <c r="H274" s="9" t="s">
        <v>14</v>
      </c>
      <c r="I274" s="9" t="s">
        <v>15</v>
      </c>
    </row>
    <row r="275" spans="1:9" s="2" customFormat="1" ht="18.95" customHeight="1">
      <c r="A275" s="8" t="s">
        <v>566</v>
      </c>
      <c r="B275" s="9" t="s">
        <v>567</v>
      </c>
      <c r="C275" s="9" t="s">
        <v>12</v>
      </c>
      <c r="D275" s="9" t="s">
        <v>13</v>
      </c>
      <c r="E275" s="15">
        <v>44869</v>
      </c>
      <c r="F275" s="15">
        <v>44977</v>
      </c>
      <c r="G275" s="9">
        <v>240</v>
      </c>
      <c r="H275" s="9" t="s">
        <v>14</v>
      </c>
      <c r="I275" s="9" t="s">
        <v>15</v>
      </c>
    </row>
    <row r="276" spans="1:9" s="2" customFormat="1" ht="18.95" customHeight="1">
      <c r="A276" s="8" t="s">
        <v>568</v>
      </c>
      <c r="B276" s="9" t="s">
        <v>569</v>
      </c>
      <c r="C276" s="9" t="s">
        <v>12</v>
      </c>
      <c r="D276" s="9" t="s">
        <v>13</v>
      </c>
      <c r="E276" s="15">
        <v>44869</v>
      </c>
      <c r="F276" s="15">
        <v>44977</v>
      </c>
      <c r="G276" s="9">
        <v>240</v>
      </c>
      <c r="H276" s="9" t="s">
        <v>14</v>
      </c>
      <c r="I276" s="9" t="s">
        <v>15</v>
      </c>
    </row>
    <row r="277" spans="1:9" s="2" customFormat="1" ht="18.95" customHeight="1">
      <c r="A277" s="8" t="s">
        <v>570</v>
      </c>
      <c r="B277" s="9" t="s">
        <v>571</v>
      </c>
      <c r="C277" s="9" t="s">
        <v>12</v>
      </c>
      <c r="D277" s="9" t="s">
        <v>13</v>
      </c>
      <c r="E277" s="15">
        <v>44869</v>
      </c>
      <c r="F277" s="15">
        <v>44977</v>
      </c>
      <c r="G277" s="9">
        <v>240</v>
      </c>
      <c r="H277" s="9" t="s">
        <v>14</v>
      </c>
      <c r="I277" s="9" t="s">
        <v>15</v>
      </c>
    </row>
    <row r="278" spans="1:9" s="2" customFormat="1" ht="18.95" customHeight="1">
      <c r="A278" s="8" t="s">
        <v>572</v>
      </c>
      <c r="B278" s="9" t="s">
        <v>573</v>
      </c>
      <c r="C278" s="9" t="s">
        <v>12</v>
      </c>
      <c r="D278" s="9" t="s">
        <v>13</v>
      </c>
      <c r="E278" s="15">
        <v>44869</v>
      </c>
      <c r="F278" s="15">
        <v>44977</v>
      </c>
      <c r="G278" s="9">
        <v>240</v>
      </c>
      <c r="H278" s="9" t="s">
        <v>14</v>
      </c>
      <c r="I278" s="9" t="s">
        <v>15</v>
      </c>
    </row>
    <row r="279" spans="1:9" s="2" customFormat="1" ht="18.95" customHeight="1">
      <c r="A279" s="8" t="s">
        <v>574</v>
      </c>
      <c r="B279" s="9" t="s">
        <v>575</v>
      </c>
      <c r="C279" s="9" t="s">
        <v>12</v>
      </c>
      <c r="D279" s="9" t="s">
        <v>13</v>
      </c>
      <c r="E279" s="15">
        <v>44869</v>
      </c>
      <c r="F279" s="15">
        <v>44977</v>
      </c>
      <c r="G279" s="9">
        <v>240</v>
      </c>
      <c r="H279" s="9" t="s">
        <v>14</v>
      </c>
      <c r="I279" s="9" t="s">
        <v>15</v>
      </c>
    </row>
    <row r="280" spans="1:9" s="2" customFormat="1" ht="18.95" customHeight="1">
      <c r="A280" s="8" t="s">
        <v>576</v>
      </c>
      <c r="B280" s="9" t="s">
        <v>577</v>
      </c>
      <c r="C280" s="9" t="s">
        <v>12</v>
      </c>
      <c r="D280" s="9" t="s">
        <v>13</v>
      </c>
      <c r="E280" s="15">
        <v>44869</v>
      </c>
      <c r="F280" s="15">
        <v>44977</v>
      </c>
      <c r="G280" s="9">
        <v>240</v>
      </c>
      <c r="H280" s="9" t="s">
        <v>14</v>
      </c>
      <c r="I280" s="9" t="s">
        <v>15</v>
      </c>
    </row>
    <row r="281" spans="1:9" s="2" customFormat="1" ht="18.95" customHeight="1">
      <c r="A281" s="8" t="s">
        <v>578</v>
      </c>
      <c r="B281" s="9" t="s">
        <v>579</v>
      </c>
      <c r="C281" s="9" t="s">
        <v>12</v>
      </c>
      <c r="D281" s="9" t="s">
        <v>13</v>
      </c>
      <c r="E281" s="15">
        <v>44869</v>
      </c>
      <c r="F281" s="15">
        <v>44977</v>
      </c>
      <c r="G281" s="9">
        <v>240</v>
      </c>
      <c r="H281" s="9" t="s">
        <v>14</v>
      </c>
      <c r="I281" s="9" t="s">
        <v>15</v>
      </c>
    </row>
    <row r="282" spans="1:9" s="2" customFormat="1" ht="18.95" customHeight="1">
      <c r="A282" s="8" t="s">
        <v>580</v>
      </c>
      <c r="B282" s="9" t="s">
        <v>581</v>
      </c>
      <c r="C282" s="9" t="s">
        <v>12</v>
      </c>
      <c r="D282" s="9" t="s">
        <v>13</v>
      </c>
      <c r="E282" s="15">
        <v>44869</v>
      </c>
      <c r="F282" s="15">
        <v>44977</v>
      </c>
      <c r="G282" s="9">
        <v>240</v>
      </c>
      <c r="H282" s="9" t="s">
        <v>14</v>
      </c>
      <c r="I282" s="9" t="s">
        <v>15</v>
      </c>
    </row>
    <row r="283" spans="1:9" s="2" customFormat="1" ht="18.95" customHeight="1">
      <c r="A283" s="8" t="s">
        <v>582</v>
      </c>
      <c r="B283" s="9" t="s">
        <v>583</v>
      </c>
      <c r="C283" s="9" t="s">
        <v>12</v>
      </c>
      <c r="D283" s="9" t="s">
        <v>13</v>
      </c>
      <c r="E283" s="15">
        <v>44869</v>
      </c>
      <c r="F283" s="15">
        <v>44977</v>
      </c>
      <c r="G283" s="9">
        <v>240</v>
      </c>
      <c r="H283" s="9" t="s">
        <v>14</v>
      </c>
      <c r="I283" s="9" t="s">
        <v>15</v>
      </c>
    </row>
    <row r="284" spans="1:9" s="2" customFormat="1" ht="18.95" customHeight="1">
      <c r="A284" s="8" t="s">
        <v>584</v>
      </c>
      <c r="B284" s="9" t="s">
        <v>585</v>
      </c>
      <c r="C284" s="9" t="s">
        <v>12</v>
      </c>
      <c r="D284" s="9" t="s">
        <v>13</v>
      </c>
      <c r="E284" s="15">
        <v>44869</v>
      </c>
      <c r="F284" s="15">
        <v>44977</v>
      </c>
      <c r="G284" s="9">
        <v>240</v>
      </c>
      <c r="H284" s="9" t="s">
        <v>14</v>
      </c>
      <c r="I284" s="9" t="s">
        <v>15</v>
      </c>
    </row>
    <row r="285" spans="1:9" s="2" customFormat="1" ht="18.95" customHeight="1">
      <c r="A285" s="8" t="s">
        <v>586</v>
      </c>
      <c r="B285" s="9" t="s">
        <v>587</v>
      </c>
      <c r="C285" s="9" t="s">
        <v>12</v>
      </c>
      <c r="D285" s="9" t="s">
        <v>13</v>
      </c>
      <c r="E285" s="15">
        <v>44869</v>
      </c>
      <c r="F285" s="15">
        <v>44977</v>
      </c>
      <c r="G285" s="9">
        <v>240</v>
      </c>
      <c r="H285" s="9" t="s">
        <v>14</v>
      </c>
      <c r="I285" s="9" t="s">
        <v>15</v>
      </c>
    </row>
    <row r="286" spans="1:9" s="2" customFormat="1" ht="18.95" customHeight="1">
      <c r="A286" s="8" t="s">
        <v>588</v>
      </c>
      <c r="B286" s="9" t="s">
        <v>589</v>
      </c>
      <c r="C286" s="9" t="s">
        <v>12</v>
      </c>
      <c r="D286" s="9" t="s">
        <v>13</v>
      </c>
      <c r="E286" s="15">
        <v>44869</v>
      </c>
      <c r="F286" s="15">
        <v>44977</v>
      </c>
      <c r="G286" s="9">
        <v>240</v>
      </c>
      <c r="H286" s="9" t="s">
        <v>14</v>
      </c>
      <c r="I286" s="9" t="s">
        <v>15</v>
      </c>
    </row>
    <row r="287" spans="1:9" s="2" customFormat="1" ht="18.95" customHeight="1">
      <c r="A287" s="8" t="s">
        <v>590</v>
      </c>
      <c r="B287" s="11" t="s">
        <v>591</v>
      </c>
      <c r="C287" s="9" t="s">
        <v>12</v>
      </c>
      <c r="D287" s="9" t="s">
        <v>13</v>
      </c>
      <c r="E287" s="15">
        <v>44869</v>
      </c>
      <c r="F287" s="15">
        <v>44977</v>
      </c>
      <c r="G287" s="9">
        <v>240</v>
      </c>
      <c r="H287" s="9" t="s">
        <v>14</v>
      </c>
      <c r="I287" s="9" t="s">
        <v>15</v>
      </c>
    </row>
    <row r="288" spans="1:9" s="2" customFormat="1" ht="18.95" customHeight="1">
      <c r="A288" s="8" t="s">
        <v>592</v>
      </c>
      <c r="B288" s="11" t="s">
        <v>593</v>
      </c>
      <c r="C288" s="9" t="s">
        <v>12</v>
      </c>
      <c r="D288" s="9" t="s">
        <v>13</v>
      </c>
      <c r="E288" s="15">
        <v>44869</v>
      </c>
      <c r="F288" s="15">
        <v>44977</v>
      </c>
      <c r="G288" s="9">
        <v>240</v>
      </c>
      <c r="H288" s="9" t="s">
        <v>14</v>
      </c>
      <c r="I288" s="9" t="s">
        <v>15</v>
      </c>
    </row>
    <row r="289" spans="1:9" s="2" customFormat="1" ht="18.95" customHeight="1">
      <c r="A289" s="8" t="s">
        <v>594</v>
      </c>
      <c r="B289" s="11" t="s">
        <v>595</v>
      </c>
      <c r="C289" s="9" t="s">
        <v>12</v>
      </c>
      <c r="D289" s="9" t="s">
        <v>13</v>
      </c>
      <c r="E289" s="15">
        <v>44869</v>
      </c>
      <c r="F289" s="15">
        <v>44977</v>
      </c>
      <c r="G289" s="9">
        <v>240</v>
      </c>
      <c r="H289" s="9" t="s">
        <v>14</v>
      </c>
      <c r="I289" s="9" t="s">
        <v>15</v>
      </c>
    </row>
    <row r="290" spans="1:9" s="2" customFormat="1" ht="18.95" customHeight="1">
      <c r="A290" s="8" t="s">
        <v>596</v>
      </c>
      <c r="B290" s="11" t="s">
        <v>597</v>
      </c>
      <c r="C290" s="9" t="s">
        <v>12</v>
      </c>
      <c r="D290" s="9" t="s">
        <v>13</v>
      </c>
      <c r="E290" s="15">
        <v>44869</v>
      </c>
      <c r="F290" s="15">
        <v>44977</v>
      </c>
      <c r="G290" s="9">
        <v>240</v>
      </c>
      <c r="H290" s="9" t="s">
        <v>14</v>
      </c>
      <c r="I290" s="9" t="s">
        <v>15</v>
      </c>
    </row>
    <row r="291" spans="1:9" s="2" customFormat="1" ht="18.95" customHeight="1">
      <c r="A291" s="8" t="s">
        <v>598</v>
      </c>
      <c r="B291" s="11" t="s">
        <v>599</v>
      </c>
      <c r="C291" s="9" t="s">
        <v>600</v>
      </c>
      <c r="D291" s="9" t="s">
        <v>13</v>
      </c>
      <c r="E291" s="15">
        <v>44869</v>
      </c>
      <c r="F291" s="15">
        <v>44977</v>
      </c>
      <c r="G291" s="9">
        <v>240</v>
      </c>
      <c r="H291" s="9" t="s">
        <v>14</v>
      </c>
      <c r="I291" s="9" t="s">
        <v>15</v>
      </c>
    </row>
    <row r="292" spans="1:9" s="2" customFormat="1" ht="18.95" customHeight="1">
      <c r="A292" s="8" t="s">
        <v>601</v>
      </c>
      <c r="B292" s="11" t="s">
        <v>602</v>
      </c>
      <c r="C292" s="9" t="s">
        <v>12</v>
      </c>
      <c r="D292" s="9" t="s">
        <v>13</v>
      </c>
      <c r="E292" s="15">
        <v>44869</v>
      </c>
      <c r="F292" s="15">
        <v>44977</v>
      </c>
      <c r="G292" s="9">
        <v>240</v>
      </c>
      <c r="H292" s="9" t="s">
        <v>14</v>
      </c>
      <c r="I292" s="9" t="s">
        <v>15</v>
      </c>
    </row>
    <row r="293" spans="1:9" s="2" customFormat="1" ht="18.95" customHeight="1">
      <c r="A293" s="8" t="s">
        <v>603</v>
      </c>
      <c r="B293" s="11" t="s">
        <v>604</v>
      </c>
      <c r="C293" s="9" t="s">
        <v>12</v>
      </c>
      <c r="D293" s="9" t="s">
        <v>13</v>
      </c>
      <c r="E293" s="15">
        <v>44869</v>
      </c>
      <c r="F293" s="15">
        <v>44977</v>
      </c>
      <c r="G293" s="9">
        <v>240</v>
      </c>
      <c r="H293" s="9" t="s">
        <v>14</v>
      </c>
      <c r="I293" s="9" t="s">
        <v>15</v>
      </c>
    </row>
    <row r="294" spans="1:9" s="2" customFormat="1" ht="18.95" customHeight="1">
      <c r="A294" s="8" t="s">
        <v>605</v>
      </c>
      <c r="B294" s="11" t="s">
        <v>606</v>
      </c>
      <c r="C294" s="9" t="s">
        <v>12</v>
      </c>
      <c r="D294" s="9" t="s">
        <v>13</v>
      </c>
      <c r="E294" s="15">
        <v>44869</v>
      </c>
      <c r="F294" s="15">
        <v>44977</v>
      </c>
      <c r="G294" s="9">
        <v>240</v>
      </c>
      <c r="H294" s="9" t="s">
        <v>14</v>
      </c>
      <c r="I294" s="9" t="s">
        <v>15</v>
      </c>
    </row>
    <row r="295" spans="1:9" s="2" customFormat="1" ht="18.95" customHeight="1">
      <c r="A295" s="8" t="s">
        <v>607</v>
      </c>
      <c r="B295" s="11" t="s">
        <v>608</v>
      </c>
      <c r="C295" s="9" t="s">
        <v>12</v>
      </c>
      <c r="D295" s="9" t="s">
        <v>13</v>
      </c>
      <c r="E295" s="15">
        <v>44869</v>
      </c>
      <c r="F295" s="15">
        <v>44977</v>
      </c>
      <c r="G295" s="9">
        <v>240</v>
      </c>
      <c r="H295" s="9" t="s">
        <v>14</v>
      </c>
      <c r="I295" s="9" t="s">
        <v>15</v>
      </c>
    </row>
    <row r="296" spans="1:9" s="2" customFormat="1" ht="18.95" customHeight="1">
      <c r="A296" s="8" t="s">
        <v>609</v>
      </c>
      <c r="B296" s="11" t="s">
        <v>610</v>
      </c>
      <c r="C296" s="9" t="s">
        <v>12</v>
      </c>
      <c r="D296" s="9" t="s">
        <v>13</v>
      </c>
      <c r="E296" s="15">
        <v>44869</v>
      </c>
      <c r="F296" s="15">
        <v>44977</v>
      </c>
      <c r="G296" s="9">
        <v>240</v>
      </c>
      <c r="H296" s="9" t="s">
        <v>14</v>
      </c>
      <c r="I296" s="9" t="s">
        <v>15</v>
      </c>
    </row>
    <row r="297" spans="1:9" s="2" customFormat="1" ht="18.95" customHeight="1">
      <c r="A297" s="8" t="s">
        <v>611</v>
      </c>
      <c r="B297" s="11" t="s">
        <v>612</v>
      </c>
      <c r="C297" s="9" t="s">
        <v>12</v>
      </c>
      <c r="D297" s="9" t="s">
        <v>13</v>
      </c>
      <c r="E297" s="15">
        <v>44869</v>
      </c>
      <c r="F297" s="15">
        <v>44977</v>
      </c>
      <c r="G297" s="9">
        <v>240</v>
      </c>
      <c r="H297" s="9" t="s">
        <v>14</v>
      </c>
      <c r="I297" s="9" t="s">
        <v>15</v>
      </c>
    </row>
    <row r="298" spans="1:9" s="2" customFormat="1" ht="18.95" customHeight="1">
      <c r="A298" s="8" t="s">
        <v>613</v>
      </c>
      <c r="B298" s="11" t="s">
        <v>614</v>
      </c>
      <c r="C298" s="9" t="s">
        <v>12</v>
      </c>
      <c r="D298" s="9" t="s">
        <v>13</v>
      </c>
      <c r="E298" s="15">
        <v>44869</v>
      </c>
      <c r="F298" s="15">
        <v>44977</v>
      </c>
      <c r="G298" s="9">
        <v>240</v>
      </c>
      <c r="H298" s="9" t="s">
        <v>14</v>
      </c>
      <c r="I298" s="9" t="s">
        <v>15</v>
      </c>
    </row>
    <row r="299" spans="1:9" s="2" customFormat="1" ht="18.95" customHeight="1">
      <c r="A299" s="8" t="s">
        <v>615</v>
      </c>
      <c r="B299" s="11" t="s">
        <v>616</v>
      </c>
      <c r="C299" s="9" t="s">
        <v>12</v>
      </c>
      <c r="D299" s="9" t="s">
        <v>13</v>
      </c>
      <c r="E299" s="15">
        <v>44869</v>
      </c>
      <c r="F299" s="15">
        <v>44977</v>
      </c>
      <c r="G299" s="9">
        <v>240</v>
      </c>
      <c r="H299" s="9" t="s">
        <v>14</v>
      </c>
      <c r="I299" s="9" t="s">
        <v>15</v>
      </c>
    </row>
    <row r="300" spans="1:9" s="2" customFormat="1" ht="18.95" customHeight="1">
      <c r="A300" s="8" t="s">
        <v>617</v>
      </c>
      <c r="B300" s="11" t="s">
        <v>618</v>
      </c>
      <c r="C300" s="9" t="s">
        <v>12</v>
      </c>
      <c r="D300" s="9" t="s">
        <v>13</v>
      </c>
      <c r="E300" s="15">
        <v>44869</v>
      </c>
      <c r="F300" s="15">
        <v>44977</v>
      </c>
      <c r="G300" s="9">
        <v>240</v>
      </c>
      <c r="H300" s="9" t="s">
        <v>14</v>
      </c>
      <c r="I300" s="9" t="s">
        <v>15</v>
      </c>
    </row>
    <row r="301" spans="1:9" s="2" customFormat="1" ht="18.95" customHeight="1">
      <c r="A301" s="8" t="s">
        <v>619</v>
      </c>
      <c r="B301" s="11" t="s">
        <v>620</v>
      </c>
      <c r="C301" s="9" t="s">
        <v>12</v>
      </c>
      <c r="D301" s="9" t="s">
        <v>13</v>
      </c>
      <c r="E301" s="15">
        <v>44869</v>
      </c>
      <c r="F301" s="15">
        <v>44977</v>
      </c>
      <c r="G301" s="9">
        <v>240</v>
      </c>
      <c r="H301" s="9" t="s">
        <v>14</v>
      </c>
      <c r="I301" s="9" t="s">
        <v>15</v>
      </c>
    </row>
    <row r="302" spans="1:9" s="2" customFormat="1" ht="18.95" customHeight="1">
      <c r="A302" s="8" t="s">
        <v>621</v>
      </c>
      <c r="B302" s="11" t="s">
        <v>622</v>
      </c>
      <c r="C302" s="9" t="s">
        <v>12</v>
      </c>
      <c r="D302" s="9" t="s">
        <v>13</v>
      </c>
      <c r="E302" s="15">
        <v>44869</v>
      </c>
      <c r="F302" s="15">
        <v>44977</v>
      </c>
      <c r="G302" s="9">
        <v>240</v>
      </c>
      <c r="H302" s="9" t="s">
        <v>14</v>
      </c>
      <c r="I302" s="9" t="s">
        <v>15</v>
      </c>
    </row>
    <row r="303" spans="1:9" s="2" customFormat="1" ht="18.95" customHeight="1">
      <c r="A303" s="8" t="s">
        <v>623</v>
      </c>
      <c r="B303" s="11" t="s">
        <v>624</v>
      </c>
      <c r="C303" s="9" t="s">
        <v>12</v>
      </c>
      <c r="D303" s="9" t="s">
        <v>13</v>
      </c>
      <c r="E303" s="15">
        <v>44869</v>
      </c>
      <c r="F303" s="15">
        <v>44977</v>
      </c>
      <c r="G303" s="9">
        <v>240</v>
      </c>
      <c r="H303" s="9" t="s">
        <v>14</v>
      </c>
      <c r="I303" s="9" t="s">
        <v>15</v>
      </c>
    </row>
    <row r="304" spans="1:9" s="2" customFormat="1" ht="18.95" customHeight="1">
      <c r="A304" s="8" t="s">
        <v>625</v>
      </c>
      <c r="B304" s="11" t="s">
        <v>626</v>
      </c>
      <c r="C304" s="9" t="s">
        <v>12</v>
      </c>
      <c r="D304" s="9" t="s">
        <v>13</v>
      </c>
      <c r="E304" s="15">
        <v>44869</v>
      </c>
      <c r="F304" s="15">
        <v>44977</v>
      </c>
      <c r="G304" s="9">
        <v>240</v>
      </c>
      <c r="H304" s="9" t="s">
        <v>14</v>
      </c>
      <c r="I304" s="9" t="s">
        <v>15</v>
      </c>
    </row>
    <row r="305" spans="1:9" s="2" customFormat="1" ht="18.95" customHeight="1">
      <c r="A305" s="8" t="s">
        <v>627</v>
      </c>
      <c r="B305" s="11" t="s">
        <v>628</v>
      </c>
      <c r="C305" s="9" t="s">
        <v>12</v>
      </c>
      <c r="D305" s="9" t="s">
        <v>13</v>
      </c>
      <c r="E305" s="15">
        <v>44869</v>
      </c>
      <c r="F305" s="15">
        <v>44977</v>
      </c>
      <c r="G305" s="9">
        <v>240</v>
      </c>
      <c r="H305" s="9" t="s">
        <v>14</v>
      </c>
      <c r="I305" s="9" t="s">
        <v>15</v>
      </c>
    </row>
    <row r="306" spans="1:9" s="2" customFormat="1" ht="18.95" customHeight="1">
      <c r="A306" s="8" t="s">
        <v>629</v>
      </c>
      <c r="B306" s="11" t="s">
        <v>630</v>
      </c>
      <c r="C306" s="9" t="s">
        <v>12</v>
      </c>
      <c r="D306" s="9" t="s">
        <v>13</v>
      </c>
      <c r="E306" s="15">
        <v>44869</v>
      </c>
      <c r="F306" s="15">
        <v>44977</v>
      </c>
      <c r="G306" s="9">
        <v>240</v>
      </c>
      <c r="H306" s="9" t="s">
        <v>14</v>
      </c>
      <c r="I306" s="9" t="s">
        <v>15</v>
      </c>
    </row>
    <row r="307" spans="1:9" s="2" customFormat="1" ht="18.95" customHeight="1">
      <c r="A307" s="8" t="s">
        <v>631</v>
      </c>
      <c r="B307" s="11" t="s">
        <v>632</v>
      </c>
      <c r="C307" s="9" t="s">
        <v>12</v>
      </c>
      <c r="D307" s="9" t="s">
        <v>13</v>
      </c>
      <c r="E307" s="15">
        <v>44869</v>
      </c>
      <c r="F307" s="15">
        <v>44977</v>
      </c>
      <c r="G307" s="9">
        <v>240</v>
      </c>
      <c r="H307" s="9" t="s">
        <v>14</v>
      </c>
      <c r="I307" s="9" t="s">
        <v>15</v>
      </c>
    </row>
    <row r="308" spans="1:9" s="2" customFormat="1" ht="18.95" customHeight="1">
      <c r="A308" s="8" t="s">
        <v>633</v>
      </c>
      <c r="B308" s="11" t="s">
        <v>634</v>
      </c>
      <c r="C308" s="9" t="s">
        <v>12</v>
      </c>
      <c r="D308" s="9" t="s">
        <v>13</v>
      </c>
      <c r="E308" s="15">
        <v>44869</v>
      </c>
      <c r="F308" s="15">
        <v>44977</v>
      </c>
      <c r="G308" s="9">
        <v>240</v>
      </c>
      <c r="H308" s="9" t="s">
        <v>14</v>
      </c>
      <c r="I308" s="9" t="s">
        <v>15</v>
      </c>
    </row>
    <row r="309" spans="1:9" s="2" customFormat="1" ht="18.95" customHeight="1">
      <c r="A309" s="8" t="s">
        <v>635</v>
      </c>
      <c r="B309" s="11" t="s">
        <v>636</v>
      </c>
      <c r="C309" s="9" t="s">
        <v>12</v>
      </c>
      <c r="D309" s="9" t="s">
        <v>13</v>
      </c>
      <c r="E309" s="15">
        <v>44869</v>
      </c>
      <c r="F309" s="15">
        <v>44977</v>
      </c>
      <c r="G309" s="9">
        <v>240</v>
      </c>
      <c r="H309" s="9" t="s">
        <v>14</v>
      </c>
      <c r="I309" s="9" t="s">
        <v>15</v>
      </c>
    </row>
    <row r="310" spans="1:9" s="2" customFormat="1" ht="18.95" customHeight="1">
      <c r="A310" s="8" t="s">
        <v>637</v>
      </c>
      <c r="B310" s="11" t="s">
        <v>638</v>
      </c>
      <c r="C310" s="9" t="s">
        <v>12</v>
      </c>
      <c r="D310" s="9" t="s">
        <v>13</v>
      </c>
      <c r="E310" s="15">
        <v>44869</v>
      </c>
      <c r="F310" s="15">
        <v>44977</v>
      </c>
      <c r="G310" s="9">
        <v>240</v>
      </c>
      <c r="H310" s="9" t="s">
        <v>14</v>
      </c>
      <c r="I310" s="9" t="s">
        <v>15</v>
      </c>
    </row>
    <row r="311" spans="1:9" s="2" customFormat="1" ht="18.95" customHeight="1">
      <c r="A311" s="8" t="s">
        <v>639</v>
      </c>
      <c r="B311" s="11" t="s">
        <v>640</v>
      </c>
      <c r="C311" s="9" t="s">
        <v>12</v>
      </c>
      <c r="D311" s="9" t="s">
        <v>13</v>
      </c>
      <c r="E311" s="15">
        <v>44869</v>
      </c>
      <c r="F311" s="15">
        <v>44977</v>
      </c>
      <c r="G311" s="9">
        <v>240</v>
      </c>
      <c r="H311" s="9" t="s">
        <v>14</v>
      </c>
      <c r="I311" s="9" t="s">
        <v>15</v>
      </c>
    </row>
    <row r="312" spans="1:9" s="2" customFormat="1" ht="18.95" customHeight="1">
      <c r="A312" s="8" t="s">
        <v>641</v>
      </c>
      <c r="B312" s="11" t="s">
        <v>642</v>
      </c>
      <c r="C312" s="9" t="s">
        <v>12</v>
      </c>
      <c r="D312" s="9" t="s">
        <v>13</v>
      </c>
      <c r="E312" s="15">
        <v>44869</v>
      </c>
      <c r="F312" s="15">
        <v>44977</v>
      </c>
      <c r="G312" s="9">
        <v>240</v>
      </c>
      <c r="H312" s="9" t="s">
        <v>14</v>
      </c>
      <c r="I312" s="9" t="s">
        <v>15</v>
      </c>
    </row>
    <row r="313" spans="1:9" s="2" customFormat="1" ht="18.95" customHeight="1">
      <c r="A313" s="8" t="s">
        <v>643</v>
      </c>
      <c r="B313" s="11" t="s">
        <v>644</v>
      </c>
      <c r="C313" s="9" t="s">
        <v>12</v>
      </c>
      <c r="D313" s="9" t="s">
        <v>13</v>
      </c>
      <c r="E313" s="15">
        <v>44869</v>
      </c>
      <c r="F313" s="15">
        <v>44977</v>
      </c>
      <c r="G313" s="9">
        <v>240</v>
      </c>
      <c r="H313" s="9" t="s">
        <v>14</v>
      </c>
      <c r="I313" s="9" t="s">
        <v>15</v>
      </c>
    </row>
    <row r="314" spans="1:9" s="2" customFormat="1" ht="18.95" customHeight="1">
      <c r="A314" s="8" t="s">
        <v>645</v>
      </c>
      <c r="B314" s="11" t="s">
        <v>646</v>
      </c>
      <c r="C314" s="9" t="s">
        <v>12</v>
      </c>
      <c r="D314" s="9" t="s">
        <v>13</v>
      </c>
      <c r="E314" s="15">
        <v>44869</v>
      </c>
      <c r="F314" s="15">
        <v>44977</v>
      </c>
      <c r="G314" s="9">
        <v>240</v>
      </c>
      <c r="H314" s="9" t="s">
        <v>14</v>
      </c>
      <c r="I314" s="9" t="s">
        <v>15</v>
      </c>
    </row>
    <row r="315" spans="1:9" s="2" customFormat="1" ht="18.95" customHeight="1">
      <c r="A315" s="8" t="s">
        <v>647</v>
      </c>
      <c r="B315" s="11" t="s">
        <v>648</v>
      </c>
      <c r="C315" s="9" t="s">
        <v>12</v>
      </c>
      <c r="D315" s="9" t="s">
        <v>13</v>
      </c>
      <c r="E315" s="15">
        <v>44869</v>
      </c>
      <c r="F315" s="15">
        <v>44977</v>
      </c>
      <c r="G315" s="9">
        <v>240</v>
      </c>
      <c r="H315" s="9" t="s">
        <v>14</v>
      </c>
      <c r="I315" s="9" t="s">
        <v>15</v>
      </c>
    </row>
    <row r="316" spans="1:9" s="2" customFormat="1" ht="18.95" customHeight="1">
      <c r="A316" s="8" t="s">
        <v>649</v>
      </c>
      <c r="B316" s="11" t="s">
        <v>650</v>
      </c>
      <c r="C316" s="9" t="s">
        <v>12</v>
      </c>
      <c r="D316" s="9" t="s">
        <v>13</v>
      </c>
      <c r="E316" s="15">
        <v>44869</v>
      </c>
      <c r="F316" s="15">
        <v>44977</v>
      </c>
      <c r="G316" s="9">
        <v>240</v>
      </c>
      <c r="H316" s="9" t="s">
        <v>14</v>
      </c>
      <c r="I316" s="9" t="s">
        <v>15</v>
      </c>
    </row>
    <row r="317" spans="1:9" s="2" customFormat="1" ht="18.95" customHeight="1">
      <c r="A317" s="8" t="s">
        <v>651</v>
      </c>
      <c r="B317" s="11" t="s">
        <v>652</v>
      </c>
      <c r="C317" s="9" t="s">
        <v>12</v>
      </c>
      <c r="D317" s="9" t="s">
        <v>13</v>
      </c>
      <c r="E317" s="15">
        <v>44869</v>
      </c>
      <c r="F317" s="15">
        <v>44977</v>
      </c>
      <c r="G317" s="9">
        <v>240</v>
      </c>
      <c r="H317" s="9" t="s">
        <v>14</v>
      </c>
      <c r="I317" s="9" t="s">
        <v>15</v>
      </c>
    </row>
    <row r="318" spans="1:9" s="2" customFormat="1" ht="18.95" customHeight="1">
      <c r="A318" s="8" t="s">
        <v>653</v>
      </c>
      <c r="B318" s="11" t="s">
        <v>654</v>
      </c>
      <c r="C318" s="9" t="s">
        <v>12</v>
      </c>
      <c r="D318" s="9" t="s">
        <v>13</v>
      </c>
      <c r="E318" s="15">
        <v>44869</v>
      </c>
      <c r="F318" s="15">
        <v>44977</v>
      </c>
      <c r="G318" s="9">
        <v>240</v>
      </c>
      <c r="H318" s="9" t="s">
        <v>14</v>
      </c>
      <c r="I318" s="9" t="s">
        <v>15</v>
      </c>
    </row>
    <row r="319" spans="1:9" s="2" customFormat="1" ht="18.95" customHeight="1">
      <c r="A319" s="8" t="s">
        <v>655</v>
      </c>
      <c r="B319" s="11" t="s">
        <v>656</v>
      </c>
      <c r="C319" s="9" t="s">
        <v>12</v>
      </c>
      <c r="D319" s="9" t="s">
        <v>13</v>
      </c>
      <c r="E319" s="15">
        <v>44869</v>
      </c>
      <c r="F319" s="15">
        <v>44977</v>
      </c>
      <c r="G319" s="9">
        <v>240</v>
      </c>
      <c r="H319" s="9" t="s">
        <v>14</v>
      </c>
      <c r="I319" s="9" t="s">
        <v>15</v>
      </c>
    </row>
    <row r="320" spans="1:9" s="2" customFormat="1" ht="18.95" customHeight="1">
      <c r="A320" s="8" t="s">
        <v>657</v>
      </c>
      <c r="B320" s="11" t="s">
        <v>658</v>
      </c>
      <c r="C320" s="9" t="s">
        <v>12</v>
      </c>
      <c r="D320" s="9" t="s">
        <v>13</v>
      </c>
      <c r="E320" s="15">
        <v>44869</v>
      </c>
      <c r="F320" s="15">
        <v>44977</v>
      </c>
      <c r="G320" s="9">
        <v>240</v>
      </c>
      <c r="H320" s="9" t="s">
        <v>14</v>
      </c>
      <c r="I320" s="9" t="s">
        <v>15</v>
      </c>
    </row>
    <row r="321" spans="1:9" s="2" customFormat="1" ht="18.95" customHeight="1">
      <c r="A321" s="8" t="s">
        <v>659</v>
      </c>
      <c r="B321" s="11" t="s">
        <v>660</v>
      </c>
      <c r="C321" s="9" t="s">
        <v>12</v>
      </c>
      <c r="D321" s="9" t="s">
        <v>13</v>
      </c>
      <c r="E321" s="15">
        <v>44869</v>
      </c>
      <c r="F321" s="15">
        <v>44977</v>
      </c>
      <c r="G321" s="9">
        <v>240</v>
      </c>
      <c r="H321" s="9" t="s">
        <v>14</v>
      </c>
      <c r="I321" s="9" t="s">
        <v>15</v>
      </c>
    </row>
    <row r="322" spans="1:9" s="2" customFormat="1" ht="18.95" customHeight="1">
      <c r="A322" s="8" t="s">
        <v>661</v>
      </c>
      <c r="B322" s="11" t="s">
        <v>662</v>
      </c>
      <c r="C322" s="9" t="s">
        <v>12</v>
      </c>
      <c r="D322" s="9" t="s">
        <v>13</v>
      </c>
      <c r="E322" s="15">
        <v>44869</v>
      </c>
      <c r="F322" s="15">
        <v>44977</v>
      </c>
      <c r="G322" s="9">
        <v>240</v>
      </c>
      <c r="H322" s="9" t="s">
        <v>14</v>
      </c>
      <c r="I322" s="9" t="s">
        <v>15</v>
      </c>
    </row>
    <row r="323" spans="1:9" s="2" customFormat="1" ht="18.95" customHeight="1">
      <c r="A323" s="8" t="s">
        <v>663</v>
      </c>
      <c r="B323" s="11" t="s">
        <v>664</v>
      </c>
      <c r="C323" s="9" t="s">
        <v>12</v>
      </c>
      <c r="D323" s="9" t="s">
        <v>13</v>
      </c>
      <c r="E323" s="15">
        <v>44869</v>
      </c>
      <c r="F323" s="15">
        <v>44977</v>
      </c>
      <c r="G323" s="9">
        <v>240</v>
      </c>
      <c r="H323" s="9" t="s">
        <v>14</v>
      </c>
      <c r="I323" s="9" t="s">
        <v>15</v>
      </c>
    </row>
    <row r="324" spans="1:9" s="2" customFormat="1" ht="18.95" customHeight="1">
      <c r="A324" s="8" t="s">
        <v>665</v>
      </c>
      <c r="B324" s="11" t="s">
        <v>666</v>
      </c>
      <c r="C324" s="9" t="s">
        <v>12</v>
      </c>
      <c r="D324" s="9" t="s">
        <v>13</v>
      </c>
      <c r="E324" s="15">
        <v>44869</v>
      </c>
      <c r="F324" s="15">
        <v>44977</v>
      </c>
      <c r="G324" s="9">
        <v>240</v>
      </c>
      <c r="H324" s="9" t="s">
        <v>14</v>
      </c>
      <c r="I324" s="9" t="s">
        <v>15</v>
      </c>
    </row>
    <row r="325" spans="1:9" s="2" customFormat="1" ht="18.95" customHeight="1">
      <c r="A325" s="8" t="s">
        <v>667</v>
      </c>
      <c r="B325" s="11" t="s">
        <v>668</v>
      </c>
      <c r="C325" s="9" t="s">
        <v>20</v>
      </c>
      <c r="D325" s="9" t="s">
        <v>13</v>
      </c>
      <c r="E325" s="15">
        <v>44869</v>
      </c>
      <c r="F325" s="15">
        <v>44977</v>
      </c>
      <c r="G325" s="9">
        <v>240</v>
      </c>
      <c r="H325" s="9" t="s">
        <v>14</v>
      </c>
      <c r="I325" s="9" t="s">
        <v>15</v>
      </c>
    </row>
    <row r="326" spans="1:9" s="2" customFormat="1" ht="18.95" customHeight="1">
      <c r="A326" s="8" t="s">
        <v>669</v>
      </c>
      <c r="B326" s="11" t="s">
        <v>670</v>
      </c>
      <c r="C326" s="9" t="s">
        <v>12</v>
      </c>
      <c r="D326" s="9" t="s">
        <v>13</v>
      </c>
      <c r="E326" s="15">
        <v>44869</v>
      </c>
      <c r="F326" s="15">
        <v>44977</v>
      </c>
      <c r="G326" s="9">
        <v>240</v>
      </c>
      <c r="H326" s="9" t="s">
        <v>14</v>
      </c>
      <c r="I326" s="9" t="s">
        <v>15</v>
      </c>
    </row>
    <row r="327" spans="1:9" s="2" customFormat="1" ht="18.95" customHeight="1">
      <c r="A327" s="8" t="s">
        <v>671</v>
      </c>
      <c r="B327" s="11" t="s">
        <v>672</v>
      </c>
      <c r="C327" s="9" t="s">
        <v>12</v>
      </c>
      <c r="D327" s="9" t="s">
        <v>13</v>
      </c>
      <c r="E327" s="15">
        <v>44869</v>
      </c>
      <c r="F327" s="15">
        <v>44977</v>
      </c>
      <c r="G327" s="9">
        <v>240</v>
      </c>
      <c r="H327" s="9" t="s">
        <v>14</v>
      </c>
      <c r="I327" s="9" t="s">
        <v>15</v>
      </c>
    </row>
    <row r="328" spans="1:9" s="2" customFormat="1" ht="18.95" customHeight="1">
      <c r="A328" s="8" t="s">
        <v>673</v>
      </c>
      <c r="B328" s="11" t="s">
        <v>674</v>
      </c>
      <c r="C328" s="9" t="s">
        <v>12</v>
      </c>
      <c r="D328" s="9" t="s">
        <v>13</v>
      </c>
      <c r="E328" s="15">
        <v>44869</v>
      </c>
      <c r="F328" s="15">
        <v>44977</v>
      </c>
      <c r="G328" s="9">
        <v>240</v>
      </c>
      <c r="H328" s="9" t="s">
        <v>14</v>
      </c>
      <c r="I328" s="9" t="s">
        <v>15</v>
      </c>
    </row>
    <row r="329" spans="1:9" s="2" customFormat="1" ht="18.95" customHeight="1">
      <c r="A329" s="8" t="s">
        <v>675</v>
      </c>
      <c r="B329" s="11" t="s">
        <v>676</v>
      </c>
      <c r="C329" s="9" t="s">
        <v>12</v>
      </c>
      <c r="D329" s="9" t="s">
        <v>13</v>
      </c>
      <c r="E329" s="15">
        <v>44869</v>
      </c>
      <c r="F329" s="15">
        <v>44977</v>
      </c>
      <c r="G329" s="9">
        <v>240</v>
      </c>
      <c r="H329" s="9" t="s">
        <v>14</v>
      </c>
      <c r="I329" s="9" t="s">
        <v>15</v>
      </c>
    </row>
    <row r="330" spans="1:9" s="2" customFormat="1" ht="18.95" customHeight="1">
      <c r="A330" s="8" t="s">
        <v>677</v>
      </c>
      <c r="B330" s="11" t="s">
        <v>678</v>
      </c>
      <c r="C330" s="9" t="s">
        <v>12</v>
      </c>
      <c r="D330" s="9" t="s">
        <v>13</v>
      </c>
      <c r="E330" s="15">
        <v>44869</v>
      </c>
      <c r="F330" s="15">
        <v>44977</v>
      </c>
      <c r="G330" s="9">
        <v>240</v>
      </c>
      <c r="H330" s="9" t="s">
        <v>14</v>
      </c>
      <c r="I330" s="9" t="s">
        <v>15</v>
      </c>
    </row>
    <row r="331" spans="1:9" s="2" customFormat="1" ht="18.95" customHeight="1">
      <c r="A331" s="8" t="s">
        <v>679</v>
      </c>
      <c r="B331" s="11" t="s">
        <v>680</v>
      </c>
      <c r="C331" s="9" t="s">
        <v>12</v>
      </c>
      <c r="D331" s="9" t="s">
        <v>13</v>
      </c>
      <c r="E331" s="15">
        <v>44860</v>
      </c>
      <c r="F331" s="15">
        <v>44977</v>
      </c>
      <c r="G331" s="9">
        <v>240</v>
      </c>
      <c r="H331" s="9" t="s">
        <v>14</v>
      </c>
      <c r="I331" s="9" t="s">
        <v>15</v>
      </c>
    </row>
    <row r="332" spans="1:9" s="2" customFormat="1" ht="18.95" customHeight="1">
      <c r="A332" s="8" t="s">
        <v>681</v>
      </c>
      <c r="B332" s="11" t="s">
        <v>682</v>
      </c>
      <c r="C332" s="9" t="s">
        <v>12</v>
      </c>
      <c r="D332" s="9" t="s">
        <v>13</v>
      </c>
      <c r="E332" s="15">
        <v>44860</v>
      </c>
      <c r="F332" s="15">
        <v>44977</v>
      </c>
      <c r="G332" s="9">
        <v>240</v>
      </c>
      <c r="H332" s="9" t="s">
        <v>14</v>
      </c>
      <c r="I332" s="9" t="s">
        <v>15</v>
      </c>
    </row>
    <row r="333" spans="1:9" s="2" customFormat="1" ht="18.95" customHeight="1">
      <c r="A333" s="8" t="s">
        <v>683</v>
      </c>
      <c r="B333" s="11" t="s">
        <v>684</v>
      </c>
      <c r="C333" s="9" t="s">
        <v>12</v>
      </c>
      <c r="D333" s="9" t="s">
        <v>13</v>
      </c>
      <c r="E333" s="15">
        <v>44860</v>
      </c>
      <c r="F333" s="15">
        <v>44977</v>
      </c>
      <c r="G333" s="9">
        <v>240</v>
      </c>
      <c r="H333" s="9" t="s">
        <v>14</v>
      </c>
      <c r="I333" s="9" t="s">
        <v>15</v>
      </c>
    </row>
    <row r="334" spans="1:9" s="2" customFormat="1" ht="18.95" customHeight="1">
      <c r="A334" s="8" t="s">
        <v>685</v>
      </c>
      <c r="B334" s="11" t="s">
        <v>686</v>
      </c>
      <c r="C334" s="9" t="s">
        <v>12</v>
      </c>
      <c r="D334" s="9" t="s">
        <v>13</v>
      </c>
      <c r="E334" s="15">
        <v>44860</v>
      </c>
      <c r="F334" s="15">
        <v>44977</v>
      </c>
      <c r="G334" s="9">
        <v>240</v>
      </c>
      <c r="H334" s="9" t="s">
        <v>14</v>
      </c>
      <c r="I334" s="9" t="s">
        <v>15</v>
      </c>
    </row>
    <row r="335" spans="1:9" s="2" customFormat="1" ht="18.95" customHeight="1">
      <c r="A335" s="8" t="s">
        <v>687</v>
      </c>
      <c r="B335" s="11" t="s">
        <v>688</v>
      </c>
      <c r="C335" s="9" t="s">
        <v>12</v>
      </c>
      <c r="D335" s="9" t="s">
        <v>13</v>
      </c>
      <c r="E335" s="15">
        <v>44860</v>
      </c>
      <c r="F335" s="15">
        <v>44977</v>
      </c>
      <c r="G335" s="9">
        <v>240</v>
      </c>
      <c r="H335" s="9" t="s">
        <v>14</v>
      </c>
      <c r="I335" s="9" t="s">
        <v>15</v>
      </c>
    </row>
    <row r="336" spans="1:9" s="2" customFormat="1" ht="18.95" customHeight="1">
      <c r="A336" s="8" t="s">
        <v>689</v>
      </c>
      <c r="B336" s="11" t="s">
        <v>690</v>
      </c>
      <c r="C336" s="9" t="s">
        <v>12</v>
      </c>
      <c r="D336" s="9" t="s">
        <v>13</v>
      </c>
      <c r="E336" s="15">
        <v>44860</v>
      </c>
      <c r="F336" s="15">
        <v>44977</v>
      </c>
      <c r="G336" s="9">
        <v>240</v>
      </c>
      <c r="H336" s="9" t="s">
        <v>14</v>
      </c>
      <c r="I336" s="9" t="s">
        <v>15</v>
      </c>
    </row>
    <row r="337" spans="1:9" s="2" customFormat="1" ht="18.95" customHeight="1">
      <c r="A337" s="8" t="s">
        <v>691</v>
      </c>
      <c r="B337" s="11" t="s">
        <v>692</v>
      </c>
      <c r="C337" s="9" t="s">
        <v>12</v>
      </c>
      <c r="D337" s="9" t="s">
        <v>13</v>
      </c>
      <c r="E337" s="15">
        <v>44860</v>
      </c>
      <c r="F337" s="15">
        <v>44977</v>
      </c>
      <c r="G337" s="9">
        <v>240</v>
      </c>
      <c r="H337" s="9" t="s">
        <v>14</v>
      </c>
      <c r="I337" s="9" t="s">
        <v>15</v>
      </c>
    </row>
    <row r="338" spans="1:9" s="2" customFormat="1" ht="18.95" customHeight="1">
      <c r="A338" s="8" t="s">
        <v>693</v>
      </c>
      <c r="B338" s="11" t="s">
        <v>694</v>
      </c>
      <c r="C338" s="9" t="s">
        <v>12</v>
      </c>
      <c r="D338" s="9" t="s">
        <v>13</v>
      </c>
      <c r="E338" s="15">
        <v>44860</v>
      </c>
      <c r="F338" s="15">
        <v>44977</v>
      </c>
      <c r="G338" s="9">
        <v>240</v>
      </c>
      <c r="H338" s="9" t="s">
        <v>14</v>
      </c>
      <c r="I338" s="9" t="s">
        <v>15</v>
      </c>
    </row>
    <row r="339" spans="1:9" s="2" customFormat="1" ht="18.95" customHeight="1">
      <c r="A339" s="8" t="s">
        <v>695</v>
      </c>
      <c r="B339" s="11" t="s">
        <v>696</v>
      </c>
      <c r="C339" s="9" t="s">
        <v>12</v>
      </c>
      <c r="D339" s="9" t="s">
        <v>13</v>
      </c>
      <c r="E339" s="15">
        <v>44860</v>
      </c>
      <c r="F339" s="15">
        <v>44977</v>
      </c>
      <c r="G339" s="9">
        <v>240</v>
      </c>
      <c r="H339" s="9" t="s">
        <v>14</v>
      </c>
      <c r="I339" s="9" t="s">
        <v>15</v>
      </c>
    </row>
    <row r="340" spans="1:9" s="2" customFormat="1" ht="18.95" customHeight="1">
      <c r="A340" s="8" t="s">
        <v>697</v>
      </c>
      <c r="B340" s="11" t="s">
        <v>698</v>
      </c>
      <c r="C340" s="9" t="s">
        <v>12</v>
      </c>
      <c r="D340" s="9" t="s">
        <v>13</v>
      </c>
      <c r="E340" s="15">
        <v>44860</v>
      </c>
      <c r="F340" s="15">
        <v>44977</v>
      </c>
      <c r="G340" s="9">
        <v>240</v>
      </c>
      <c r="H340" s="9" t="s">
        <v>14</v>
      </c>
      <c r="I340" s="9" t="s">
        <v>15</v>
      </c>
    </row>
    <row r="341" spans="1:9" s="2" customFormat="1" ht="18.95" customHeight="1">
      <c r="A341" s="8" t="s">
        <v>699</v>
      </c>
      <c r="B341" s="11" t="s">
        <v>700</v>
      </c>
      <c r="C341" s="9" t="s">
        <v>423</v>
      </c>
      <c r="D341" s="9" t="s">
        <v>13</v>
      </c>
      <c r="E341" s="15">
        <v>44860</v>
      </c>
      <c r="F341" s="15">
        <v>44977</v>
      </c>
      <c r="G341" s="9">
        <v>240</v>
      </c>
      <c r="H341" s="9" t="s">
        <v>14</v>
      </c>
      <c r="I341" s="9" t="s">
        <v>15</v>
      </c>
    </row>
    <row r="342" spans="1:9" s="2" customFormat="1" ht="18.95" customHeight="1">
      <c r="A342" s="8" t="s">
        <v>701</v>
      </c>
      <c r="B342" s="11" t="s">
        <v>702</v>
      </c>
      <c r="C342" s="9" t="s">
        <v>12</v>
      </c>
      <c r="D342" s="9" t="s">
        <v>13</v>
      </c>
      <c r="E342" s="15">
        <v>44860</v>
      </c>
      <c r="F342" s="15">
        <v>44977</v>
      </c>
      <c r="G342" s="9">
        <v>240</v>
      </c>
      <c r="H342" s="9" t="s">
        <v>14</v>
      </c>
      <c r="I342" s="9" t="s">
        <v>15</v>
      </c>
    </row>
    <row r="343" spans="1:9" s="2" customFormat="1" ht="18.95" customHeight="1">
      <c r="A343" s="8" t="s">
        <v>703</v>
      </c>
      <c r="B343" s="11" t="s">
        <v>704</v>
      </c>
      <c r="C343" s="9" t="s">
        <v>12</v>
      </c>
      <c r="D343" s="9" t="s">
        <v>13</v>
      </c>
      <c r="E343" s="15">
        <v>44860</v>
      </c>
      <c r="F343" s="15">
        <v>44977</v>
      </c>
      <c r="G343" s="9">
        <v>240</v>
      </c>
      <c r="H343" s="9" t="s">
        <v>14</v>
      </c>
      <c r="I343" s="9" t="s">
        <v>15</v>
      </c>
    </row>
    <row r="344" spans="1:9" s="2" customFormat="1" ht="18.95" customHeight="1">
      <c r="A344" s="8" t="s">
        <v>705</v>
      </c>
      <c r="B344" s="11" t="s">
        <v>706</v>
      </c>
      <c r="C344" s="9" t="s">
        <v>12</v>
      </c>
      <c r="D344" s="9" t="s">
        <v>13</v>
      </c>
      <c r="E344" s="15">
        <v>44860</v>
      </c>
      <c r="F344" s="15">
        <v>44977</v>
      </c>
      <c r="G344" s="9">
        <v>240</v>
      </c>
      <c r="H344" s="9" t="s">
        <v>14</v>
      </c>
      <c r="I344" s="9" t="s">
        <v>15</v>
      </c>
    </row>
    <row r="345" spans="1:9" s="2" customFormat="1" ht="18.95" customHeight="1">
      <c r="A345" s="8" t="s">
        <v>707</v>
      </c>
      <c r="B345" s="11" t="s">
        <v>708</v>
      </c>
      <c r="C345" s="9" t="s">
        <v>12</v>
      </c>
      <c r="D345" s="9" t="s">
        <v>13</v>
      </c>
      <c r="E345" s="15">
        <v>44860</v>
      </c>
      <c r="F345" s="15">
        <v>44977</v>
      </c>
      <c r="G345" s="9">
        <v>240</v>
      </c>
      <c r="H345" s="9" t="s">
        <v>14</v>
      </c>
      <c r="I345" s="9" t="s">
        <v>15</v>
      </c>
    </row>
    <row r="346" spans="1:9" s="2" customFormat="1" ht="18.95" customHeight="1">
      <c r="A346" s="8" t="s">
        <v>709</v>
      </c>
      <c r="B346" s="11" t="s">
        <v>710</v>
      </c>
      <c r="C346" s="9" t="s">
        <v>12</v>
      </c>
      <c r="D346" s="9" t="s">
        <v>13</v>
      </c>
      <c r="E346" s="15">
        <v>44860</v>
      </c>
      <c r="F346" s="15">
        <v>44977</v>
      </c>
      <c r="G346" s="9">
        <v>240</v>
      </c>
      <c r="H346" s="9" t="s">
        <v>14</v>
      </c>
      <c r="I346" s="9" t="s">
        <v>15</v>
      </c>
    </row>
    <row r="347" spans="1:9" s="2" customFormat="1" ht="18.95" customHeight="1">
      <c r="A347" s="8" t="s">
        <v>711</v>
      </c>
      <c r="B347" s="11" t="s">
        <v>712</v>
      </c>
      <c r="C347" s="9" t="s">
        <v>12</v>
      </c>
      <c r="D347" s="9" t="s">
        <v>13</v>
      </c>
      <c r="E347" s="15">
        <v>44860</v>
      </c>
      <c r="F347" s="15">
        <v>44977</v>
      </c>
      <c r="G347" s="9">
        <v>240</v>
      </c>
      <c r="H347" s="9" t="s">
        <v>14</v>
      </c>
      <c r="I347" s="9" t="s">
        <v>15</v>
      </c>
    </row>
    <row r="348" spans="1:9" s="2" customFormat="1" ht="18.95" customHeight="1">
      <c r="A348" s="8" t="s">
        <v>713</v>
      </c>
      <c r="B348" s="11" t="s">
        <v>714</v>
      </c>
      <c r="C348" s="9" t="s">
        <v>12</v>
      </c>
      <c r="D348" s="9" t="s">
        <v>13</v>
      </c>
      <c r="E348" s="15">
        <v>44860</v>
      </c>
      <c r="F348" s="15">
        <v>44977</v>
      </c>
      <c r="G348" s="9">
        <v>240</v>
      </c>
      <c r="H348" s="9" t="s">
        <v>14</v>
      </c>
      <c r="I348" s="9" t="s">
        <v>15</v>
      </c>
    </row>
    <row r="349" spans="1:9" s="2" customFormat="1" ht="18.95" customHeight="1">
      <c r="A349" s="8" t="s">
        <v>715</v>
      </c>
      <c r="B349" s="11" t="s">
        <v>716</v>
      </c>
      <c r="C349" s="9" t="s">
        <v>12</v>
      </c>
      <c r="D349" s="9" t="s">
        <v>13</v>
      </c>
      <c r="E349" s="15">
        <v>44860</v>
      </c>
      <c r="F349" s="15">
        <v>44977</v>
      </c>
      <c r="G349" s="9">
        <v>240</v>
      </c>
      <c r="H349" s="9" t="s">
        <v>14</v>
      </c>
      <c r="I349" s="9" t="s">
        <v>15</v>
      </c>
    </row>
    <row r="350" spans="1:9" s="2" customFormat="1" ht="18.95" customHeight="1">
      <c r="A350" s="8" t="s">
        <v>717</v>
      </c>
      <c r="B350" s="11" t="s">
        <v>718</v>
      </c>
      <c r="C350" s="9" t="s">
        <v>12</v>
      </c>
      <c r="D350" s="9" t="s">
        <v>13</v>
      </c>
      <c r="E350" s="15">
        <v>44860</v>
      </c>
      <c r="F350" s="15">
        <v>44977</v>
      </c>
      <c r="G350" s="9">
        <v>240</v>
      </c>
      <c r="H350" s="9" t="s">
        <v>14</v>
      </c>
      <c r="I350" s="9" t="s">
        <v>15</v>
      </c>
    </row>
    <row r="351" spans="1:9" s="2" customFormat="1" ht="18.95" customHeight="1">
      <c r="A351" s="8" t="s">
        <v>719</v>
      </c>
      <c r="B351" s="11" t="s">
        <v>720</v>
      </c>
      <c r="C351" s="9" t="s">
        <v>12</v>
      </c>
      <c r="D351" s="9" t="s">
        <v>13</v>
      </c>
      <c r="E351" s="15">
        <v>44860</v>
      </c>
      <c r="F351" s="15">
        <v>44977</v>
      </c>
      <c r="G351" s="9">
        <v>240</v>
      </c>
      <c r="H351" s="9" t="s">
        <v>14</v>
      </c>
      <c r="I351" s="9" t="s">
        <v>15</v>
      </c>
    </row>
    <row r="352" spans="1:9" s="2" customFormat="1" ht="18.95" customHeight="1">
      <c r="A352" s="8" t="s">
        <v>721</v>
      </c>
      <c r="B352" s="11" t="s">
        <v>722</v>
      </c>
      <c r="C352" s="9" t="s">
        <v>12</v>
      </c>
      <c r="D352" s="9" t="s">
        <v>13</v>
      </c>
      <c r="E352" s="15">
        <v>44860</v>
      </c>
      <c r="F352" s="15">
        <v>44977</v>
      </c>
      <c r="G352" s="9">
        <v>240</v>
      </c>
      <c r="H352" s="9" t="s">
        <v>14</v>
      </c>
      <c r="I352" s="9" t="s">
        <v>15</v>
      </c>
    </row>
    <row r="353" spans="1:9" s="2" customFormat="1" ht="18.95" customHeight="1">
      <c r="A353" s="8" t="s">
        <v>723</v>
      </c>
      <c r="B353" s="11" t="s">
        <v>724</v>
      </c>
      <c r="C353" s="9" t="s">
        <v>12</v>
      </c>
      <c r="D353" s="9" t="s">
        <v>13</v>
      </c>
      <c r="E353" s="15">
        <v>44860</v>
      </c>
      <c r="F353" s="15">
        <v>44977</v>
      </c>
      <c r="G353" s="9">
        <v>240</v>
      </c>
      <c r="H353" s="9" t="s">
        <v>14</v>
      </c>
      <c r="I353" s="9" t="s">
        <v>15</v>
      </c>
    </row>
    <row r="354" spans="1:9" s="2" customFormat="1" ht="18.95" customHeight="1">
      <c r="A354" s="8" t="s">
        <v>725</v>
      </c>
      <c r="B354" s="11" t="s">
        <v>726</v>
      </c>
      <c r="C354" s="9" t="s">
        <v>12</v>
      </c>
      <c r="D354" s="9" t="s">
        <v>13</v>
      </c>
      <c r="E354" s="15">
        <v>44860</v>
      </c>
      <c r="F354" s="15">
        <v>44977</v>
      </c>
      <c r="G354" s="9">
        <v>240</v>
      </c>
      <c r="H354" s="9" t="s">
        <v>14</v>
      </c>
      <c r="I354" s="9" t="s">
        <v>15</v>
      </c>
    </row>
    <row r="355" spans="1:9" s="2" customFormat="1" ht="18.95" customHeight="1">
      <c r="A355" s="8" t="s">
        <v>727</v>
      </c>
      <c r="B355" s="11" t="s">
        <v>728</v>
      </c>
      <c r="C355" s="9" t="s">
        <v>12</v>
      </c>
      <c r="D355" s="9" t="s">
        <v>13</v>
      </c>
      <c r="E355" s="15">
        <v>44860</v>
      </c>
      <c r="F355" s="15">
        <v>44977</v>
      </c>
      <c r="G355" s="9">
        <v>240</v>
      </c>
      <c r="H355" s="9" t="s">
        <v>14</v>
      </c>
      <c r="I355" s="9" t="s">
        <v>15</v>
      </c>
    </row>
    <row r="356" spans="1:9" s="2" customFormat="1" ht="18.95" customHeight="1">
      <c r="A356" s="8" t="s">
        <v>729</v>
      </c>
      <c r="B356" s="11" t="s">
        <v>730</v>
      </c>
      <c r="C356" s="9" t="s">
        <v>12</v>
      </c>
      <c r="D356" s="9" t="s">
        <v>13</v>
      </c>
      <c r="E356" s="15">
        <v>44860</v>
      </c>
      <c r="F356" s="15">
        <v>44977</v>
      </c>
      <c r="G356" s="9">
        <v>240</v>
      </c>
      <c r="H356" s="9" t="s">
        <v>14</v>
      </c>
      <c r="I356" s="9" t="s">
        <v>15</v>
      </c>
    </row>
    <row r="357" spans="1:9" s="2" customFormat="1" ht="18.95" customHeight="1">
      <c r="A357" s="8" t="s">
        <v>731</v>
      </c>
      <c r="B357" s="11" t="s">
        <v>732</v>
      </c>
      <c r="C357" s="9" t="s">
        <v>12</v>
      </c>
      <c r="D357" s="9" t="s">
        <v>13</v>
      </c>
      <c r="E357" s="15">
        <v>44860</v>
      </c>
      <c r="F357" s="15">
        <v>44977</v>
      </c>
      <c r="G357" s="9">
        <v>240</v>
      </c>
      <c r="H357" s="9" t="s">
        <v>14</v>
      </c>
      <c r="I357" s="9" t="s">
        <v>15</v>
      </c>
    </row>
    <row r="358" spans="1:9" s="2" customFormat="1" ht="18.95" customHeight="1">
      <c r="A358" s="8" t="s">
        <v>733</v>
      </c>
      <c r="B358" s="11" t="s">
        <v>734</v>
      </c>
      <c r="C358" s="9" t="s">
        <v>12</v>
      </c>
      <c r="D358" s="9" t="s">
        <v>13</v>
      </c>
      <c r="E358" s="15">
        <v>44860</v>
      </c>
      <c r="F358" s="15">
        <v>44977</v>
      </c>
      <c r="G358" s="9">
        <v>240</v>
      </c>
      <c r="H358" s="9" t="s">
        <v>14</v>
      </c>
      <c r="I358" s="9" t="s">
        <v>15</v>
      </c>
    </row>
    <row r="359" spans="1:9" s="2" customFormat="1" ht="18.95" customHeight="1">
      <c r="A359" s="8" t="s">
        <v>735</v>
      </c>
      <c r="B359" s="11" t="s">
        <v>736</v>
      </c>
      <c r="C359" s="9" t="s">
        <v>12</v>
      </c>
      <c r="D359" s="9" t="s">
        <v>13</v>
      </c>
      <c r="E359" s="15">
        <v>44860</v>
      </c>
      <c r="F359" s="15">
        <v>44977</v>
      </c>
      <c r="G359" s="9">
        <v>240</v>
      </c>
      <c r="H359" s="9" t="s">
        <v>14</v>
      </c>
      <c r="I359" s="9" t="s">
        <v>15</v>
      </c>
    </row>
    <row r="360" spans="1:9" s="2" customFormat="1" ht="18.95" customHeight="1">
      <c r="A360" s="8" t="s">
        <v>737</v>
      </c>
      <c r="B360" s="11" t="s">
        <v>738</v>
      </c>
      <c r="C360" s="9" t="s">
        <v>12</v>
      </c>
      <c r="D360" s="9" t="s">
        <v>13</v>
      </c>
      <c r="E360" s="15">
        <v>44860</v>
      </c>
      <c r="F360" s="15">
        <v>44977</v>
      </c>
      <c r="G360" s="9">
        <v>240</v>
      </c>
      <c r="H360" s="9" t="s">
        <v>14</v>
      </c>
      <c r="I360" s="9" t="s">
        <v>15</v>
      </c>
    </row>
    <row r="361" spans="1:9" s="2" customFormat="1" ht="18.95" customHeight="1">
      <c r="A361" s="8" t="s">
        <v>739</v>
      </c>
      <c r="B361" s="11" t="s">
        <v>740</v>
      </c>
      <c r="C361" s="9" t="s">
        <v>12</v>
      </c>
      <c r="D361" s="9" t="s">
        <v>13</v>
      </c>
      <c r="E361" s="15">
        <v>44860</v>
      </c>
      <c r="F361" s="15">
        <v>44977</v>
      </c>
      <c r="G361" s="9">
        <v>240</v>
      </c>
      <c r="H361" s="9" t="s">
        <v>14</v>
      </c>
      <c r="I361" s="9" t="s">
        <v>15</v>
      </c>
    </row>
    <row r="362" spans="1:9" s="2" customFormat="1" ht="18.95" customHeight="1">
      <c r="A362" s="8" t="s">
        <v>741</v>
      </c>
      <c r="B362" s="11" t="s">
        <v>742</v>
      </c>
      <c r="C362" s="9" t="s">
        <v>12</v>
      </c>
      <c r="D362" s="9" t="s">
        <v>13</v>
      </c>
      <c r="E362" s="15">
        <v>44860</v>
      </c>
      <c r="F362" s="15">
        <v>44977</v>
      </c>
      <c r="G362" s="9">
        <v>240</v>
      </c>
      <c r="H362" s="9" t="s">
        <v>14</v>
      </c>
      <c r="I362" s="9" t="s">
        <v>15</v>
      </c>
    </row>
    <row r="363" spans="1:9" s="2" customFormat="1" ht="18.95" customHeight="1">
      <c r="A363" s="8" t="s">
        <v>743</v>
      </c>
      <c r="B363" s="11" t="s">
        <v>744</v>
      </c>
      <c r="C363" s="9" t="s">
        <v>12</v>
      </c>
      <c r="D363" s="9" t="s">
        <v>13</v>
      </c>
      <c r="E363" s="15">
        <v>44860</v>
      </c>
      <c r="F363" s="15">
        <v>44977</v>
      </c>
      <c r="G363" s="9">
        <v>240</v>
      </c>
      <c r="H363" s="9" t="s">
        <v>14</v>
      </c>
      <c r="I363" s="9" t="s">
        <v>15</v>
      </c>
    </row>
    <row r="364" spans="1:9" s="2" customFormat="1" ht="18.95" customHeight="1">
      <c r="A364" s="8" t="s">
        <v>745</v>
      </c>
      <c r="B364" s="11" t="s">
        <v>746</v>
      </c>
      <c r="C364" s="9" t="s">
        <v>12</v>
      </c>
      <c r="D364" s="9" t="s">
        <v>13</v>
      </c>
      <c r="E364" s="15">
        <v>44860</v>
      </c>
      <c r="F364" s="15">
        <v>44977</v>
      </c>
      <c r="G364" s="9">
        <v>240</v>
      </c>
      <c r="H364" s="9" t="s">
        <v>14</v>
      </c>
      <c r="I364" s="9" t="s">
        <v>15</v>
      </c>
    </row>
    <row r="365" spans="1:9" s="2" customFormat="1" ht="18.95" customHeight="1">
      <c r="A365" s="8" t="s">
        <v>747</v>
      </c>
      <c r="B365" s="11" t="s">
        <v>748</v>
      </c>
      <c r="C365" s="9" t="s">
        <v>12</v>
      </c>
      <c r="D365" s="9" t="s">
        <v>13</v>
      </c>
      <c r="E365" s="15">
        <v>44860</v>
      </c>
      <c r="F365" s="15">
        <v>44977</v>
      </c>
      <c r="G365" s="9">
        <v>240</v>
      </c>
      <c r="H365" s="9" t="s">
        <v>14</v>
      </c>
      <c r="I365" s="9" t="s">
        <v>15</v>
      </c>
    </row>
    <row r="366" spans="1:9" s="2" customFormat="1" ht="18.95" customHeight="1">
      <c r="A366" s="8" t="s">
        <v>749</v>
      </c>
      <c r="B366" s="11" t="s">
        <v>750</v>
      </c>
      <c r="C366" s="9" t="s">
        <v>12</v>
      </c>
      <c r="D366" s="9" t="s">
        <v>13</v>
      </c>
      <c r="E366" s="15">
        <v>44860</v>
      </c>
      <c r="F366" s="15">
        <v>44977</v>
      </c>
      <c r="G366" s="9">
        <v>240</v>
      </c>
      <c r="H366" s="9" t="s">
        <v>14</v>
      </c>
      <c r="I366" s="9" t="s">
        <v>15</v>
      </c>
    </row>
    <row r="367" spans="1:9" s="2" customFormat="1" ht="18.95" customHeight="1">
      <c r="A367" s="8" t="s">
        <v>751</v>
      </c>
      <c r="B367" s="11" t="s">
        <v>752</v>
      </c>
      <c r="C367" s="9" t="s">
        <v>12</v>
      </c>
      <c r="D367" s="9" t="s">
        <v>13</v>
      </c>
      <c r="E367" s="15">
        <v>44860</v>
      </c>
      <c r="F367" s="15">
        <v>44977</v>
      </c>
      <c r="G367" s="9">
        <v>240</v>
      </c>
      <c r="H367" s="9" t="s">
        <v>14</v>
      </c>
      <c r="I367" s="9" t="s">
        <v>15</v>
      </c>
    </row>
    <row r="368" spans="1:9" s="2" customFormat="1" ht="18.95" customHeight="1">
      <c r="A368" s="8" t="s">
        <v>753</v>
      </c>
      <c r="B368" s="11" t="s">
        <v>754</v>
      </c>
      <c r="C368" s="9" t="s">
        <v>12</v>
      </c>
      <c r="D368" s="9" t="s">
        <v>13</v>
      </c>
      <c r="E368" s="15">
        <v>44860</v>
      </c>
      <c r="F368" s="15">
        <v>44977</v>
      </c>
      <c r="G368" s="9">
        <v>240</v>
      </c>
      <c r="H368" s="9" t="s">
        <v>14</v>
      </c>
      <c r="I368" s="9" t="s">
        <v>15</v>
      </c>
    </row>
    <row r="369" spans="1:9" s="2" customFormat="1" ht="18.95" customHeight="1">
      <c r="A369" s="8" t="s">
        <v>755</v>
      </c>
      <c r="B369" s="11" t="s">
        <v>756</v>
      </c>
      <c r="C369" s="9" t="s">
        <v>12</v>
      </c>
      <c r="D369" s="9" t="s">
        <v>13</v>
      </c>
      <c r="E369" s="15">
        <v>44860</v>
      </c>
      <c r="F369" s="15">
        <v>44977</v>
      </c>
      <c r="G369" s="9">
        <v>240</v>
      </c>
      <c r="H369" s="9" t="s">
        <v>14</v>
      </c>
      <c r="I369" s="9" t="s">
        <v>15</v>
      </c>
    </row>
    <row r="370" spans="1:9" s="2" customFormat="1" ht="18.95" customHeight="1">
      <c r="A370" s="8" t="s">
        <v>757</v>
      </c>
      <c r="B370" s="11" t="s">
        <v>758</v>
      </c>
      <c r="C370" s="9" t="s">
        <v>12</v>
      </c>
      <c r="D370" s="9" t="s">
        <v>13</v>
      </c>
      <c r="E370" s="15">
        <v>44860</v>
      </c>
      <c r="F370" s="15">
        <v>44977</v>
      </c>
      <c r="G370" s="9">
        <v>240</v>
      </c>
      <c r="H370" s="9" t="s">
        <v>14</v>
      </c>
      <c r="I370" s="9" t="s">
        <v>15</v>
      </c>
    </row>
    <row r="371" spans="1:9" s="2" customFormat="1" ht="18.95" customHeight="1">
      <c r="A371" s="8" t="s">
        <v>759</v>
      </c>
      <c r="B371" s="11" t="s">
        <v>760</v>
      </c>
      <c r="C371" s="9" t="s">
        <v>12</v>
      </c>
      <c r="D371" s="9" t="s">
        <v>13</v>
      </c>
      <c r="E371" s="15">
        <v>44860</v>
      </c>
      <c r="F371" s="15">
        <v>44977</v>
      </c>
      <c r="G371" s="9">
        <v>240</v>
      </c>
      <c r="H371" s="9" t="s">
        <v>14</v>
      </c>
      <c r="I371" s="9" t="s">
        <v>15</v>
      </c>
    </row>
    <row r="372" spans="1:9" s="2" customFormat="1" ht="18.95" customHeight="1">
      <c r="A372" s="8" t="s">
        <v>761</v>
      </c>
      <c r="B372" s="11" t="s">
        <v>762</v>
      </c>
      <c r="C372" s="9" t="s">
        <v>12</v>
      </c>
      <c r="D372" s="9" t="s">
        <v>13</v>
      </c>
      <c r="E372" s="15">
        <v>44860</v>
      </c>
      <c r="F372" s="15">
        <v>44977</v>
      </c>
      <c r="G372" s="9">
        <v>240</v>
      </c>
      <c r="H372" s="9" t="s">
        <v>14</v>
      </c>
      <c r="I372" s="9" t="s">
        <v>15</v>
      </c>
    </row>
    <row r="373" spans="1:9" s="2" customFormat="1" ht="18.95" customHeight="1">
      <c r="A373" s="8" t="s">
        <v>763</v>
      </c>
      <c r="B373" s="16" t="s">
        <v>764</v>
      </c>
      <c r="C373" s="9" t="s">
        <v>12</v>
      </c>
      <c r="D373" s="9" t="s">
        <v>13</v>
      </c>
      <c r="E373" s="15">
        <v>44869</v>
      </c>
      <c r="F373" s="15">
        <v>44977</v>
      </c>
      <c r="G373" s="9">
        <v>240</v>
      </c>
      <c r="H373" s="9" t="s">
        <v>14</v>
      </c>
      <c r="I373" s="9" t="s">
        <v>15</v>
      </c>
    </row>
    <row r="374" spans="1:9" s="2" customFormat="1" ht="18.95" customHeight="1">
      <c r="A374" s="8" t="s">
        <v>765</v>
      </c>
      <c r="B374" s="16" t="s">
        <v>766</v>
      </c>
      <c r="C374" s="9" t="s">
        <v>12</v>
      </c>
      <c r="D374" s="9" t="s">
        <v>13</v>
      </c>
      <c r="E374" s="15">
        <v>44869</v>
      </c>
      <c r="F374" s="15">
        <v>44977</v>
      </c>
      <c r="G374" s="9">
        <v>240</v>
      </c>
      <c r="H374" s="9" t="s">
        <v>14</v>
      </c>
      <c r="I374" s="9" t="s">
        <v>15</v>
      </c>
    </row>
    <row r="375" spans="1:9" s="2" customFormat="1" ht="18.95" customHeight="1">
      <c r="A375" s="8" t="s">
        <v>767</v>
      </c>
      <c r="B375" s="16" t="s">
        <v>768</v>
      </c>
      <c r="C375" s="9" t="s">
        <v>12</v>
      </c>
      <c r="D375" s="9" t="s">
        <v>13</v>
      </c>
      <c r="E375" s="15">
        <v>44869</v>
      </c>
      <c r="F375" s="15">
        <v>44977</v>
      </c>
      <c r="G375" s="9">
        <v>240</v>
      </c>
      <c r="H375" s="9" t="s">
        <v>14</v>
      </c>
      <c r="I375" s="9" t="s">
        <v>15</v>
      </c>
    </row>
    <row r="376" spans="1:9" s="2" customFormat="1" ht="18.95" customHeight="1">
      <c r="A376" s="8" t="s">
        <v>769</v>
      </c>
      <c r="B376" s="16" t="s">
        <v>770</v>
      </c>
      <c r="C376" s="9" t="s">
        <v>12</v>
      </c>
      <c r="D376" s="9" t="s">
        <v>13</v>
      </c>
      <c r="E376" s="15">
        <v>44869</v>
      </c>
      <c r="F376" s="15">
        <v>44977</v>
      </c>
      <c r="G376" s="9">
        <v>240</v>
      </c>
      <c r="H376" s="9" t="s">
        <v>14</v>
      </c>
      <c r="I376" s="9" t="s">
        <v>15</v>
      </c>
    </row>
    <row r="377" spans="1:9" s="2" customFormat="1" ht="18.95" customHeight="1">
      <c r="A377" s="8" t="s">
        <v>771</v>
      </c>
      <c r="B377" s="16" t="s">
        <v>772</v>
      </c>
      <c r="C377" s="9" t="s">
        <v>12</v>
      </c>
      <c r="D377" s="9" t="s">
        <v>13</v>
      </c>
      <c r="E377" s="15">
        <v>44869</v>
      </c>
      <c r="F377" s="15">
        <v>44977</v>
      </c>
      <c r="G377" s="9">
        <v>240</v>
      </c>
      <c r="H377" s="9" t="s">
        <v>14</v>
      </c>
      <c r="I377" s="9" t="s">
        <v>15</v>
      </c>
    </row>
    <row r="378" spans="1:9" s="2" customFormat="1" ht="18.95" customHeight="1">
      <c r="A378" s="8" t="s">
        <v>773</v>
      </c>
      <c r="B378" s="16" t="s">
        <v>774</v>
      </c>
      <c r="C378" s="9" t="s">
        <v>12</v>
      </c>
      <c r="D378" s="9" t="s">
        <v>13</v>
      </c>
      <c r="E378" s="15">
        <v>44869</v>
      </c>
      <c r="F378" s="15">
        <v>44977</v>
      </c>
      <c r="G378" s="9">
        <v>240</v>
      </c>
      <c r="H378" s="9" t="s">
        <v>14</v>
      </c>
      <c r="I378" s="9" t="s">
        <v>15</v>
      </c>
    </row>
    <row r="379" spans="1:9" s="2" customFormat="1" ht="18.95" customHeight="1">
      <c r="A379" s="8" t="s">
        <v>775</v>
      </c>
      <c r="B379" s="16" t="s">
        <v>776</v>
      </c>
      <c r="C379" s="9" t="s">
        <v>12</v>
      </c>
      <c r="D379" s="9" t="s">
        <v>13</v>
      </c>
      <c r="E379" s="15">
        <v>44869</v>
      </c>
      <c r="F379" s="15">
        <v>44977</v>
      </c>
      <c r="G379" s="9">
        <v>240</v>
      </c>
      <c r="H379" s="9" t="s">
        <v>14</v>
      </c>
      <c r="I379" s="9" t="s">
        <v>15</v>
      </c>
    </row>
    <row r="380" spans="1:9" s="2" customFormat="1" ht="18.95" customHeight="1">
      <c r="A380" s="8" t="s">
        <v>777</v>
      </c>
      <c r="B380" s="16" t="s">
        <v>778</v>
      </c>
      <c r="C380" s="9" t="s">
        <v>12</v>
      </c>
      <c r="D380" s="9" t="s">
        <v>13</v>
      </c>
      <c r="E380" s="15">
        <v>44869</v>
      </c>
      <c r="F380" s="15">
        <v>44977</v>
      </c>
      <c r="G380" s="9">
        <v>240</v>
      </c>
      <c r="H380" s="9" t="s">
        <v>14</v>
      </c>
      <c r="I380" s="9" t="s">
        <v>15</v>
      </c>
    </row>
    <row r="381" spans="1:9" s="2" customFormat="1" ht="18.95" customHeight="1">
      <c r="A381" s="8" t="s">
        <v>779</v>
      </c>
      <c r="B381" s="16" t="s">
        <v>780</v>
      </c>
      <c r="C381" s="9" t="s">
        <v>12</v>
      </c>
      <c r="D381" s="9" t="s">
        <v>13</v>
      </c>
      <c r="E381" s="15">
        <v>44869</v>
      </c>
      <c r="F381" s="15">
        <v>44977</v>
      </c>
      <c r="G381" s="9">
        <v>240</v>
      </c>
      <c r="H381" s="9" t="s">
        <v>14</v>
      </c>
      <c r="I381" s="9" t="s">
        <v>15</v>
      </c>
    </row>
    <row r="382" spans="1:9" s="2" customFormat="1" ht="18.95" customHeight="1">
      <c r="A382" s="8" t="s">
        <v>781</v>
      </c>
      <c r="B382" s="16" t="s">
        <v>782</v>
      </c>
      <c r="C382" s="9" t="s">
        <v>783</v>
      </c>
      <c r="D382" s="9" t="s">
        <v>13</v>
      </c>
      <c r="E382" s="15">
        <v>44869</v>
      </c>
      <c r="F382" s="15">
        <v>44977</v>
      </c>
      <c r="G382" s="9">
        <v>240</v>
      </c>
      <c r="H382" s="9" t="s">
        <v>14</v>
      </c>
      <c r="I382" s="9" t="s">
        <v>15</v>
      </c>
    </row>
    <row r="383" spans="1:9" s="2" customFormat="1" ht="18.95" customHeight="1">
      <c r="A383" s="8" t="s">
        <v>784</v>
      </c>
      <c r="B383" s="16" t="s">
        <v>785</v>
      </c>
      <c r="C383" s="9" t="s">
        <v>423</v>
      </c>
      <c r="D383" s="9" t="s">
        <v>13</v>
      </c>
      <c r="E383" s="15">
        <v>44869</v>
      </c>
      <c r="F383" s="15">
        <v>44977</v>
      </c>
      <c r="G383" s="9">
        <v>240</v>
      </c>
      <c r="H383" s="9" t="s">
        <v>14</v>
      </c>
      <c r="I383" s="9" t="s">
        <v>15</v>
      </c>
    </row>
    <row r="384" spans="1:9" s="2" customFormat="1" ht="18.95" customHeight="1">
      <c r="A384" s="8" t="s">
        <v>786</v>
      </c>
      <c r="B384" s="16" t="s">
        <v>787</v>
      </c>
      <c r="C384" s="9" t="s">
        <v>12</v>
      </c>
      <c r="D384" s="9" t="s">
        <v>13</v>
      </c>
      <c r="E384" s="15">
        <v>44869</v>
      </c>
      <c r="F384" s="15">
        <v>44977</v>
      </c>
      <c r="G384" s="9">
        <v>240</v>
      </c>
      <c r="H384" s="9" t="s">
        <v>14</v>
      </c>
      <c r="I384" s="9" t="s">
        <v>15</v>
      </c>
    </row>
    <row r="385" spans="1:9" s="2" customFormat="1" ht="18.95" customHeight="1">
      <c r="A385" s="8" t="s">
        <v>788</v>
      </c>
      <c r="B385" s="16" t="s">
        <v>789</v>
      </c>
      <c r="C385" s="9" t="s">
        <v>12</v>
      </c>
      <c r="D385" s="9" t="s">
        <v>13</v>
      </c>
      <c r="E385" s="15">
        <v>44869</v>
      </c>
      <c r="F385" s="15">
        <v>44977</v>
      </c>
      <c r="G385" s="9">
        <v>240</v>
      </c>
      <c r="H385" s="9" t="s">
        <v>14</v>
      </c>
      <c r="I385" s="9" t="s">
        <v>15</v>
      </c>
    </row>
    <row r="386" spans="1:9" s="2" customFormat="1" ht="18.95" customHeight="1">
      <c r="A386" s="8" t="s">
        <v>790</v>
      </c>
      <c r="B386" s="16" t="s">
        <v>791</v>
      </c>
      <c r="C386" s="9" t="s">
        <v>12</v>
      </c>
      <c r="D386" s="9" t="s">
        <v>13</v>
      </c>
      <c r="E386" s="15">
        <v>44869</v>
      </c>
      <c r="F386" s="15">
        <v>44977</v>
      </c>
      <c r="G386" s="9">
        <v>240</v>
      </c>
      <c r="H386" s="9" t="s">
        <v>14</v>
      </c>
      <c r="I386" s="9" t="s">
        <v>15</v>
      </c>
    </row>
    <row r="387" spans="1:9" s="2" customFormat="1" ht="18.95" customHeight="1">
      <c r="A387" s="8" t="s">
        <v>792</v>
      </c>
      <c r="B387" s="16" t="s">
        <v>793</v>
      </c>
      <c r="C387" s="9" t="s">
        <v>12</v>
      </c>
      <c r="D387" s="9" t="s">
        <v>13</v>
      </c>
      <c r="E387" s="15">
        <v>44869</v>
      </c>
      <c r="F387" s="15">
        <v>44977</v>
      </c>
      <c r="G387" s="9">
        <v>240</v>
      </c>
      <c r="H387" s="9" t="s">
        <v>14</v>
      </c>
      <c r="I387" s="9" t="s">
        <v>15</v>
      </c>
    </row>
    <row r="388" spans="1:9" s="2" customFormat="1" ht="18.95" customHeight="1">
      <c r="A388" s="8" t="s">
        <v>794</v>
      </c>
      <c r="B388" s="16" t="s">
        <v>795</v>
      </c>
      <c r="C388" s="9" t="s">
        <v>12</v>
      </c>
      <c r="D388" s="9" t="s">
        <v>13</v>
      </c>
      <c r="E388" s="15">
        <v>44869</v>
      </c>
      <c r="F388" s="15">
        <v>44977</v>
      </c>
      <c r="G388" s="9">
        <v>240</v>
      </c>
      <c r="H388" s="9" t="s">
        <v>14</v>
      </c>
      <c r="I388" s="9" t="s">
        <v>15</v>
      </c>
    </row>
    <row r="389" spans="1:9" s="2" customFormat="1" ht="18.95" customHeight="1">
      <c r="A389" s="8" t="s">
        <v>796</v>
      </c>
      <c r="B389" s="16" t="s">
        <v>797</v>
      </c>
      <c r="C389" s="9" t="s">
        <v>12</v>
      </c>
      <c r="D389" s="9" t="s">
        <v>13</v>
      </c>
      <c r="E389" s="15">
        <v>44869</v>
      </c>
      <c r="F389" s="15">
        <v>44977</v>
      </c>
      <c r="G389" s="9">
        <v>240</v>
      </c>
      <c r="H389" s="9" t="s">
        <v>14</v>
      </c>
      <c r="I389" s="9" t="s">
        <v>15</v>
      </c>
    </row>
    <row r="390" spans="1:9" s="2" customFormat="1" ht="18.95" customHeight="1">
      <c r="A390" s="8" t="s">
        <v>798</v>
      </c>
      <c r="B390" s="16" t="s">
        <v>799</v>
      </c>
      <c r="C390" s="9" t="s">
        <v>12</v>
      </c>
      <c r="D390" s="9" t="s">
        <v>13</v>
      </c>
      <c r="E390" s="15">
        <v>44869</v>
      </c>
      <c r="F390" s="15">
        <v>44977</v>
      </c>
      <c r="G390" s="9">
        <v>240</v>
      </c>
      <c r="H390" s="9" t="s">
        <v>14</v>
      </c>
      <c r="I390" s="9" t="s">
        <v>15</v>
      </c>
    </row>
    <row r="391" spans="1:9" s="2" customFormat="1" ht="18.95" customHeight="1">
      <c r="A391" s="8" t="s">
        <v>800</v>
      </c>
      <c r="B391" s="16" t="s">
        <v>801</v>
      </c>
      <c r="C391" s="9" t="s">
        <v>12</v>
      </c>
      <c r="D391" s="9" t="s">
        <v>13</v>
      </c>
      <c r="E391" s="15">
        <v>44869</v>
      </c>
      <c r="F391" s="15">
        <v>44977</v>
      </c>
      <c r="G391" s="9">
        <v>240</v>
      </c>
      <c r="H391" s="9" t="s">
        <v>14</v>
      </c>
      <c r="I391" s="9" t="s">
        <v>15</v>
      </c>
    </row>
    <row r="392" spans="1:9" s="2" customFormat="1" ht="18.95" customHeight="1">
      <c r="A392" s="8" t="s">
        <v>802</v>
      </c>
      <c r="B392" s="16" t="s">
        <v>803</v>
      </c>
      <c r="C392" s="9" t="s">
        <v>12</v>
      </c>
      <c r="D392" s="9" t="s">
        <v>13</v>
      </c>
      <c r="E392" s="15">
        <v>44869</v>
      </c>
      <c r="F392" s="15">
        <v>44977</v>
      </c>
      <c r="G392" s="9">
        <v>240</v>
      </c>
      <c r="H392" s="9" t="s">
        <v>14</v>
      </c>
      <c r="I392" s="9" t="s">
        <v>15</v>
      </c>
    </row>
    <row r="393" spans="1:9" s="2" customFormat="1" ht="18.95" customHeight="1">
      <c r="A393" s="8" t="s">
        <v>804</v>
      </c>
      <c r="B393" s="16" t="s">
        <v>805</v>
      </c>
      <c r="C393" s="9" t="s">
        <v>12</v>
      </c>
      <c r="D393" s="9" t="s">
        <v>13</v>
      </c>
      <c r="E393" s="15">
        <v>44869</v>
      </c>
      <c r="F393" s="15">
        <v>44977</v>
      </c>
      <c r="G393" s="9">
        <v>240</v>
      </c>
      <c r="H393" s="9" t="s">
        <v>14</v>
      </c>
      <c r="I393" s="9" t="s">
        <v>15</v>
      </c>
    </row>
    <row r="394" spans="1:9" s="2" customFormat="1" ht="18.95" customHeight="1">
      <c r="A394" s="8" t="s">
        <v>806</v>
      </c>
      <c r="B394" s="16" t="s">
        <v>807</v>
      </c>
      <c r="C394" s="9" t="s">
        <v>12</v>
      </c>
      <c r="D394" s="9" t="s">
        <v>13</v>
      </c>
      <c r="E394" s="15">
        <v>44869</v>
      </c>
      <c r="F394" s="15">
        <v>44977</v>
      </c>
      <c r="G394" s="9">
        <v>240</v>
      </c>
      <c r="H394" s="9" t="s">
        <v>14</v>
      </c>
      <c r="I394" s="9" t="s">
        <v>15</v>
      </c>
    </row>
    <row r="395" spans="1:9" s="2" customFormat="1" ht="18.95" customHeight="1">
      <c r="A395" s="8" t="s">
        <v>808</v>
      </c>
      <c r="B395" s="16" t="s">
        <v>809</v>
      </c>
      <c r="C395" s="9" t="s">
        <v>12</v>
      </c>
      <c r="D395" s="9" t="s">
        <v>13</v>
      </c>
      <c r="E395" s="15">
        <v>44869</v>
      </c>
      <c r="F395" s="15">
        <v>44977</v>
      </c>
      <c r="G395" s="9">
        <v>240</v>
      </c>
      <c r="H395" s="9" t="s">
        <v>14</v>
      </c>
      <c r="I395" s="9" t="s">
        <v>15</v>
      </c>
    </row>
    <row r="396" spans="1:9" s="2" customFormat="1" ht="18.95" customHeight="1">
      <c r="A396" s="8" t="s">
        <v>810</v>
      </c>
      <c r="B396" s="16" t="s">
        <v>811</v>
      </c>
      <c r="C396" s="9" t="s">
        <v>12</v>
      </c>
      <c r="D396" s="9" t="s">
        <v>13</v>
      </c>
      <c r="E396" s="15">
        <v>44869</v>
      </c>
      <c r="F396" s="15">
        <v>44977</v>
      </c>
      <c r="G396" s="9">
        <v>240</v>
      </c>
      <c r="H396" s="9" t="s">
        <v>14</v>
      </c>
      <c r="I396" s="9" t="s">
        <v>15</v>
      </c>
    </row>
    <row r="397" spans="1:9" s="2" customFormat="1" ht="18.95" customHeight="1">
      <c r="A397" s="8" t="s">
        <v>812</v>
      </c>
      <c r="B397" s="16" t="s">
        <v>813</v>
      </c>
      <c r="C397" s="9" t="s">
        <v>12</v>
      </c>
      <c r="D397" s="9" t="s">
        <v>13</v>
      </c>
      <c r="E397" s="15">
        <v>44869</v>
      </c>
      <c r="F397" s="15">
        <v>44977</v>
      </c>
      <c r="G397" s="9">
        <v>240</v>
      </c>
      <c r="H397" s="9" t="s">
        <v>14</v>
      </c>
      <c r="I397" s="9" t="s">
        <v>15</v>
      </c>
    </row>
    <row r="398" spans="1:9" s="2" customFormat="1" ht="18.95" customHeight="1">
      <c r="A398" s="8" t="s">
        <v>814</v>
      </c>
      <c r="B398" s="16" t="s">
        <v>815</v>
      </c>
      <c r="C398" s="9" t="s">
        <v>12</v>
      </c>
      <c r="D398" s="9" t="s">
        <v>13</v>
      </c>
      <c r="E398" s="15">
        <v>44869</v>
      </c>
      <c r="F398" s="15">
        <v>44977</v>
      </c>
      <c r="G398" s="9">
        <v>240</v>
      </c>
      <c r="H398" s="9" t="s">
        <v>14</v>
      </c>
      <c r="I398" s="9" t="s">
        <v>15</v>
      </c>
    </row>
    <row r="399" spans="1:9" s="2" customFormat="1" ht="18.95" customHeight="1">
      <c r="A399" s="8" t="s">
        <v>816</v>
      </c>
      <c r="B399" s="16" t="s">
        <v>817</v>
      </c>
      <c r="C399" s="9" t="s">
        <v>12</v>
      </c>
      <c r="D399" s="9" t="s">
        <v>13</v>
      </c>
      <c r="E399" s="15">
        <v>44869</v>
      </c>
      <c r="F399" s="15">
        <v>44977</v>
      </c>
      <c r="G399" s="9">
        <v>240</v>
      </c>
      <c r="H399" s="9" t="s">
        <v>14</v>
      </c>
      <c r="I399" s="9" t="s">
        <v>15</v>
      </c>
    </row>
    <row r="400" spans="1:9" s="2" customFormat="1" ht="18.95" customHeight="1">
      <c r="A400" s="8" t="s">
        <v>818</v>
      </c>
      <c r="B400" s="16" t="s">
        <v>819</v>
      </c>
      <c r="C400" s="9" t="s">
        <v>12</v>
      </c>
      <c r="D400" s="9" t="s">
        <v>13</v>
      </c>
      <c r="E400" s="15">
        <v>44869</v>
      </c>
      <c r="F400" s="15">
        <v>44977</v>
      </c>
      <c r="G400" s="9">
        <v>240</v>
      </c>
      <c r="H400" s="9" t="s">
        <v>14</v>
      </c>
      <c r="I400" s="9" t="s">
        <v>15</v>
      </c>
    </row>
    <row r="401" spans="1:9" s="2" customFormat="1" ht="18.95" customHeight="1">
      <c r="A401" s="8" t="s">
        <v>820</v>
      </c>
      <c r="B401" s="16" t="s">
        <v>821</v>
      </c>
      <c r="C401" s="9" t="s">
        <v>12</v>
      </c>
      <c r="D401" s="9" t="s">
        <v>13</v>
      </c>
      <c r="E401" s="15">
        <v>44869</v>
      </c>
      <c r="F401" s="15">
        <v>44977</v>
      </c>
      <c r="G401" s="9">
        <v>240</v>
      </c>
      <c r="H401" s="9" t="s">
        <v>14</v>
      </c>
      <c r="I401" s="9" t="s">
        <v>15</v>
      </c>
    </row>
    <row r="402" spans="1:9" s="2" customFormat="1" ht="18.95" customHeight="1">
      <c r="A402" s="8" t="s">
        <v>822</v>
      </c>
      <c r="B402" s="16" t="s">
        <v>823</v>
      </c>
      <c r="C402" s="9" t="s">
        <v>12</v>
      </c>
      <c r="D402" s="9" t="s">
        <v>13</v>
      </c>
      <c r="E402" s="15">
        <v>44869</v>
      </c>
      <c r="F402" s="15">
        <v>44977</v>
      </c>
      <c r="G402" s="9">
        <v>240</v>
      </c>
      <c r="H402" s="9" t="s">
        <v>14</v>
      </c>
      <c r="I402" s="9" t="s">
        <v>15</v>
      </c>
    </row>
    <row r="403" spans="1:9" s="2" customFormat="1" ht="18.95" customHeight="1">
      <c r="A403" s="8" t="s">
        <v>824</v>
      </c>
      <c r="B403" s="16" t="s">
        <v>825</v>
      </c>
      <c r="C403" s="9" t="s">
        <v>12</v>
      </c>
      <c r="D403" s="9" t="s">
        <v>13</v>
      </c>
      <c r="E403" s="15">
        <v>44869</v>
      </c>
      <c r="F403" s="15">
        <v>44977</v>
      </c>
      <c r="G403" s="9">
        <v>240</v>
      </c>
      <c r="H403" s="9" t="s">
        <v>14</v>
      </c>
      <c r="I403" s="9" t="s">
        <v>15</v>
      </c>
    </row>
    <row r="404" spans="1:9" s="2" customFormat="1" ht="18.95" customHeight="1">
      <c r="A404" s="8" t="s">
        <v>826</v>
      </c>
      <c r="B404" s="16" t="s">
        <v>827</v>
      </c>
      <c r="C404" s="9" t="s">
        <v>12</v>
      </c>
      <c r="D404" s="9" t="s">
        <v>13</v>
      </c>
      <c r="E404" s="15">
        <v>44869</v>
      </c>
      <c r="F404" s="15">
        <v>44977</v>
      </c>
      <c r="G404" s="9">
        <v>240</v>
      </c>
      <c r="H404" s="9" t="s">
        <v>14</v>
      </c>
      <c r="I404" s="9" t="s">
        <v>15</v>
      </c>
    </row>
    <row r="405" spans="1:9" s="2" customFormat="1" ht="18.95" customHeight="1">
      <c r="A405" s="8" t="s">
        <v>828</v>
      </c>
      <c r="B405" s="16" t="s">
        <v>829</v>
      </c>
      <c r="C405" s="9" t="s">
        <v>12</v>
      </c>
      <c r="D405" s="9" t="s">
        <v>13</v>
      </c>
      <c r="E405" s="15">
        <v>44869</v>
      </c>
      <c r="F405" s="15">
        <v>44977</v>
      </c>
      <c r="G405" s="9">
        <v>240</v>
      </c>
      <c r="H405" s="9" t="s">
        <v>14</v>
      </c>
      <c r="I405" s="9" t="s">
        <v>15</v>
      </c>
    </row>
    <row r="406" spans="1:9" s="2" customFormat="1" ht="18.95" customHeight="1">
      <c r="A406" s="8" t="s">
        <v>830</v>
      </c>
      <c r="B406" s="16" t="s">
        <v>831</v>
      </c>
      <c r="C406" s="9" t="s">
        <v>12</v>
      </c>
      <c r="D406" s="9" t="s">
        <v>13</v>
      </c>
      <c r="E406" s="15">
        <v>44869</v>
      </c>
      <c r="F406" s="15">
        <v>44977</v>
      </c>
      <c r="G406" s="9">
        <v>240</v>
      </c>
      <c r="H406" s="9" t="s">
        <v>14</v>
      </c>
      <c r="I406" s="9" t="s">
        <v>15</v>
      </c>
    </row>
    <row r="407" spans="1:9" s="2" customFormat="1" ht="18.95" customHeight="1">
      <c r="A407" s="8" t="s">
        <v>832</v>
      </c>
      <c r="B407" s="16" t="s">
        <v>833</v>
      </c>
      <c r="C407" s="9" t="s">
        <v>12</v>
      </c>
      <c r="D407" s="9" t="s">
        <v>13</v>
      </c>
      <c r="E407" s="15">
        <v>44869</v>
      </c>
      <c r="F407" s="15">
        <v>44977</v>
      </c>
      <c r="G407" s="9">
        <v>240</v>
      </c>
      <c r="H407" s="9" t="s">
        <v>14</v>
      </c>
      <c r="I407" s="9" t="s">
        <v>15</v>
      </c>
    </row>
    <row r="408" spans="1:9" s="2" customFormat="1" ht="18.95" customHeight="1">
      <c r="A408" s="8" t="s">
        <v>834</v>
      </c>
      <c r="B408" s="16" t="s">
        <v>835</v>
      </c>
      <c r="C408" s="9" t="s">
        <v>12</v>
      </c>
      <c r="D408" s="9" t="s">
        <v>13</v>
      </c>
      <c r="E408" s="15">
        <v>44869</v>
      </c>
      <c r="F408" s="15">
        <v>44977</v>
      </c>
      <c r="G408" s="9">
        <v>240</v>
      </c>
      <c r="H408" s="9" t="s">
        <v>14</v>
      </c>
      <c r="I408" s="9" t="s">
        <v>15</v>
      </c>
    </row>
    <row r="409" spans="1:9" s="2" customFormat="1" ht="18.95" customHeight="1">
      <c r="A409" s="8" t="s">
        <v>836</v>
      </c>
      <c r="B409" s="16" t="s">
        <v>837</v>
      </c>
      <c r="C409" s="9" t="s">
        <v>12</v>
      </c>
      <c r="D409" s="9" t="s">
        <v>13</v>
      </c>
      <c r="E409" s="15">
        <v>44869</v>
      </c>
      <c r="F409" s="15">
        <v>44977</v>
      </c>
      <c r="G409" s="9">
        <v>240</v>
      </c>
      <c r="H409" s="9" t="s">
        <v>14</v>
      </c>
      <c r="I409" s="9" t="s">
        <v>15</v>
      </c>
    </row>
    <row r="410" spans="1:9" s="2" customFormat="1" ht="18.95" customHeight="1">
      <c r="A410" s="8" t="s">
        <v>838</v>
      </c>
      <c r="B410" s="16" t="s">
        <v>839</v>
      </c>
      <c r="C410" s="9" t="s">
        <v>12</v>
      </c>
      <c r="D410" s="9" t="s">
        <v>13</v>
      </c>
      <c r="E410" s="15">
        <v>44869</v>
      </c>
      <c r="F410" s="15">
        <v>44977</v>
      </c>
      <c r="G410" s="9">
        <v>240</v>
      </c>
      <c r="H410" s="9" t="s">
        <v>14</v>
      </c>
      <c r="I410" s="9" t="s">
        <v>15</v>
      </c>
    </row>
    <row r="411" spans="1:9" s="2" customFormat="1" ht="18.95" customHeight="1">
      <c r="A411" s="8" t="s">
        <v>840</v>
      </c>
      <c r="B411" s="16" t="s">
        <v>841</v>
      </c>
      <c r="C411" s="9" t="s">
        <v>12</v>
      </c>
      <c r="D411" s="9" t="s">
        <v>13</v>
      </c>
      <c r="E411" s="15">
        <v>44869</v>
      </c>
      <c r="F411" s="15">
        <v>44977</v>
      </c>
      <c r="G411" s="9">
        <v>240</v>
      </c>
      <c r="H411" s="9" t="s">
        <v>14</v>
      </c>
      <c r="I411" s="9" t="s">
        <v>15</v>
      </c>
    </row>
    <row r="412" spans="1:9" s="2" customFormat="1" ht="18.95" customHeight="1">
      <c r="A412" s="8" t="s">
        <v>842</v>
      </c>
      <c r="B412" s="16" t="s">
        <v>843</v>
      </c>
      <c r="C412" s="9" t="s">
        <v>12</v>
      </c>
      <c r="D412" s="9" t="s">
        <v>13</v>
      </c>
      <c r="E412" s="15">
        <v>44869</v>
      </c>
      <c r="F412" s="15">
        <v>44977</v>
      </c>
      <c r="G412" s="9">
        <v>240</v>
      </c>
      <c r="H412" s="9" t="s">
        <v>14</v>
      </c>
      <c r="I412" s="9" t="s">
        <v>15</v>
      </c>
    </row>
    <row r="413" spans="1:9" s="2" customFormat="1" ht="18.95" customHeight="1">
      <c r="A413" s="8" t="s">
        <v>844</v>
      </c>
      <c r="B413" s="16" t="s">
        <v>845</v>
      </c>
      <c r="C413" s="9" t="s">
        <v>12</v>
      </c>
      <c r="D413" s="9" t="s">
        <v>13</v>
      </c>
      <c r="E413" s="15">
        <v>44869</v>
      </c>
      <c r="F413" s="15">
        <v>44977</v>
      </c>
      <c r="G413" s="9">
        <v>240</v>
      </c>
      <c r="H413" s="9" t="s">
        <v>14</v>
      </c>
      <c r="I413" s="9" t="s">
        <v>15</v>
      </c>
    </row>
    <row r="414" spans="1:9" s="2" customFormat="1" ht="18.95" customHeight="1">
      <c r="A414" s="8" t="s">
        <v>846</v>
      </c>
      <c r="B414" s="16" t="s">
        <v>847</v>
      </c>
      <c r="C414" s="9" t="s">
        <v>12</v>
      </c>
      <c r="D414" s="9" t="s">
        <v>13</v>
      </c>
      <c r="E414" s="15">
        <v>44869</v>
      </c>
      <c r="F414" s="15">
        <v>44977</v>
      </c>
      <c r="G414" s="9">
        <v>240</v>
      </c>
      <c r="H414" s="9" t="s">
        <v>14</v>
      </c>
      <c r="I414" s="9" t="s">
        <v>15</v>
      </c>
    </row>
    <row r="415" spans="1:9" s="2" customFormat="1" ht="18.95" customHeight="1">
      <c r="A415" s="8" t="s">
        <v>848</v>
      </c>
      <c r="B415" s="16" t="s">
        <v>849</v>
      </c>
      <c r="C415" s="9" t="s">
        <v>12</v>
      </c>
      <c r="D415" s="9" t="s">
        <v>13</v>
      </c>
      <c r="E415" s="15">
        <v>44869</v>
      </c>
      <c r="F415" s="15">
        <v>44977</v>
      </c>
      <c r="G415" s="9">
        <v>240</v>
      </c>
      <c r="H415" s="9" t="s">
        <v>14</v>
      </c>
      <c r="I415" s="9" t="s">
        <v>15</v>
      </c>
    </row>
    <row r="416" spans="1:9" s="2" customFormat="1" ht="18.95" customHeight="1">
      <c r="A416" s="8" t="s">
        <v>850</v>
      </c>
      <c r="B416" s="16" t="s">
        <v>851</v>
      </c>
      <c r="C416" s="9" t="s">
        <v>600</v>
      </c>
      <c r="D416" s="9" t="s">
        <v>13</v>
      </c>
      <c r="E416" s="15">
        <v>44869</v>
      </c>
      <c r="F416" s="15">
        <v>44977</v>
      </c>
      <c r="G416" s="9">
        <v>240</v>
      </c>
      <c r="H416" s="9" t="s">
        <v>14</v>
      </c>
      <c r="I416" s="9" t="s">
        <v>15</v>
      </c>
    </row>
    <row r="417" spans="1:9" s="2" customFormat="1" ht="18.95" customHeight="1">
      <c r="A417" s="8" t="s">
        <v>852</v>
      </c>
      <c r="B417" s="16" t="s">
        <v>853</v>
      </c>
      <c r="C417" s="9" t="s">
        <v>12</v>
      </c>
      <c r="D417" s="9" t="s">
        <v>13</v>
      </c>
      <c r="E417" s="15">
        <v>44869</v>
      </c>
      <c r="F417" s="15">
        <v>44977</v>
      </c>
      <c r="G417" s="9">
        <v>240</v>
      </c>
      <c r="H417" s="9" t="s">
        <v>14</v>
      </c>
      <c r="I417" s="9" t="s">
        <v>15</v>
      </c>
    </row>
    <row r="418" spans="1:9" s="2" customFormat="1" ht="18.95" customHeight="1">
      <c r="A418" s="8" t="s">
        <v>854</v>
      </c>
      <c r="B418" s="16" t="s">
        <v>855</v>
      </c>
      <c r="C418" s="9" t="s">
        <v>12</v>
      </c>
      <c r="D418" s="9" t="s">
        <v>13</v>
      </c>
      <c r="E418" s="15">
        <v>44869</v>
      </c>
      <c r="F418" s="15">
        <v>44977</v>
      </c>
      <c r="G418" s="9">
        <v>240</v>
      </c>
      <c r="H418" s="9" t="s">
        <v>14</v>
      </c>
      <c r="I418" s="9" t="s">
        <v>15</v>
      </c>
    </row>
    <row r="419" spans="1:9" s="2" customFormat="1" ht="18.95" customHeight="1">
      <c r="A419" s="8" t="s">
        <v>856</v>
      </c>
      <c r="B419" s="16" t="s">
        <v>857</v>
      </c>
      <c r="C419" s="9" t="s">
        <v>12</v>
      </c>
      <c r="D419" s="9" t="s">
        <v>13</v>
      </c>
      <c r="E419" s="15">
        <v>44869</v>
      </c>
      <c r="F419" s="15">
        <v>44977</v>
      </c>
      <c r="G419" s="9">
        <v>240</v>
      </c>
      <c r="H419" s="9" t="s">
        <v>14</v>
      </c>
      <c r="I419" s="9" t="s">
        <v>15</v>
      </c>
    </row>
    <row r="420" spans="1:9" s="2" customFormat="1" ht="18.95" customHeight="1">
      <c r="A420" s="8" t="s">
        <v>858</v>
      </c>
      <c r="B420" s="16" t="s">
        <v>859</v>
      </c>
      <c r="C420" s="9" t="s">
        <v>12</v>
      </c>
      <c r="D420" s="9" t="s">
        <v>13</v>
      </c>
      <c r="E420" s="15">
        <v>44869</v>
      </c>
      <c r="F420" s="15">
        <v>44977</v>
      </c>
      <c r="G420" s="9">
        <v>240</v>
      </c>
      <c r="H420" s="9" t="s">
        <v>14</v>
      </c>
      <c r="I420" s="9" t="s">
        <v>15</v>
      </c>
    </row>
    <row r="421" spans="1:9" s="2" customFormat="1" ht="18.95" customHeight="1">
      <c r="A421" s="8" t="s">
        <v>860</v>
      </c>
      <c r="B421" s="16" t="s">
        <v>861</v>
      </c>
      <c r="C421" s="9" t="s">
        <v>423</v>
      </c>
      <c r="D421" s="9" t="s">
        <v>13</v>
      </c>
      <c r="E421" s="15">
        <v>44869</v>
      </c>
      <c r="F421" s="15">
        <v>44977</v>
      </c>
      <c r="G421" s="9">
        <v>240</v>
      </c>
      <c r="H421" s="9" t="s">
        <v>14</v>
      </c>
      <c r="I421" s="9" t="s">
        <v>15</v>
      </c>
    </row>
    <row r="422" spans="1:9" s="2" customFormat="1" ht="18.95" customHeight="1">
      <c r="A422" s="8" t="s">
        <v>862</v>
      </c>
      <c r="B422" s="16" t="s">
        <v>863</v>
      </c>
      <c r="C422" s="9" t="s">
        <v>12</v>
      </c>
      <c r="D422" s="9" t="s">
        <v>13</v>
      </c>
      <c r="E422" s="15">
        <v>44869</v>
      </c>
      <c r="F422" s="15">
        <v>44977</v>
      </c>
      <c r="G422" s="9">
        <v>240</v>
      </c>
      <c r="H422" s="9" t="s">
        <v>14</v>
      </c>
      <c r="I422" s="9" t="s">
        <v>15</v>
      </c>
    </row>
    <row r="423" spans="1:9" s="2" customFormat="1" ht="18.95" customHeight="1">
      <c r="A423" s="8" t="s">
        <v>864</v>
      </c>
      <c r="B423" s="16" t="s">
        <v>865</v>
      </c>
      <c r="C423" s="9" t="s">
        <v>12</v>
      </c>
      <c r="D423" s="9" t="s">
        <v>13</v>
      </c>
      <c r="E423" s="15">
        <v>44869</v>
      </c>
      <c r="F423" s="15">
        <v>44977</v>
      </c>
      <c r="G423" s="9">
        <v>240</v>
      </c>
      <c r="H423" s="9" t="s">
        <v>14</v>
      </c>
      <c r="I423" s="9" t="s">
        <v>15</v>
      </c>
    </row>
    <row r="424" spans="1:9" s="2" customFormat="1" ht="18.95" customHeight="1">
      <c r="A424" s="8" t="s">
        <v>866</v>
      </c>
      <c r="B424" s="16" t="s">
        <v>867</v>
      </c>
      <c r="C424" s="9" t="s">
        <v>12</v>
      </c>
      <c r="D424" s="9" t="s">
        <v>13</v>
      </c>
      <c r="E424" s="15">
        <v>44869</v>
      </c>
      <c r="F424" s="15">
        <v>44977</v>
      </c>
      <c r="G424" s="9">
        <v>240</v>
      </c>
      <c r="H424" s="9" t="s">
        <v>14</v>
      </c>
      <c r="I424" s="9" t="s">
        <v>15</v>
      </c>
    </row>
    <row r="425" spans="1:9" s="2" customFormat="1" ht="18.95" customHeight="1">
      <c r="A425" s="8" t="s">
        <v>868</v>
      </c>
      <c r="B425" s="16" t="s">
        <v>869</v>
      </c>
      <c r="C425" s="9" t="s">
        <v>12</v>
      </c>
      <c r="D425" s="9" t="s">
        <v>13</v>
      </c>
      <c r="E425" s="15">
        <v>44869</v>
      </c>
      <c r="F425" s="15">
        <v>44977</v>
      </c>
      <c r="G425" s="9">
        <v>240</v>
      </c>
      <c r="H425" s="9" t="s">
        <v>14</v>
      </c>
      <c r="I425" s="9" t="s">
        <v>15</v>
      </c>
    </row>
    <row r="426" spans="1:9" s="2" customFormat="1" ht="18.95" customHeight="1">
      <c r="A426" s="8" t="s">
        <v>870</v>
      </c>
      <c r="B426" s="16" t="s">
        <v>871</v>
      </c>
      <c r="C426" s="9" t="s">
        <v>12</v>
      </c>
      <c r="D426" s="9" t="s">
        <v>13</v>
      </c>
      <c r="E426" s="15">
        <v>44869</v>
      </c>
      <c r="F426" s="15">
        <v>44977</v>
      </c>
      <c r="G426" s="9">
        <v>240</v>
      </c>
      <c r="H426" s="9" t="s">
        <v>14</v>
      </c>
      <c r="I426" s="9" t="s">
        <v>15</v>
      </c>
    </row>
    <row r="427" spans="1:9" s="2" customFormat="1" ht="18.95" customHeight="1">
      <c r="A427" s="8" t="s">
        <v>872</v>
      </c>
      <c r="B427" s="16" t="s">
        <v>873</v>
      </c>
      <c r="C427" s="9" t="s">
        <v>12</v>
      </c>
      <c r="D427" s="9" t="s">
        <v>13</v>
      </c>
      <c r="E427" s="15">
        <v>44869</v>
      </c>
      <c r="F427" s="15">
        <v>44977</v>
      </c>
      <c r="G427" s="9">
        <v>240</v>
      </c>
      <c r="H427" s="9" t="s">
        <v>14</v>
      </c>
      <c r="I427" s="9" t="s">
        <v>15</v>
      </c>
    </row>
    <row r="428" spans="1:9" s="2" customFormat="1" ht="18.95" customHeight="1">
      <c r="A428" s="8" t="s">
        <v>874</v>
      </c>
      <c r="B428" s="16" t="s">
        <v>875</v>
      </c>
      <c r="C428" s="9" t="s">
        <v>12</v>
      </c>
      <c r="D428" s="9" t="s">
        <v>13</v>
      </c>
      <c r="E428" s="15">
        <v>44869</v>
      </c>
      <c r="F428" s="15">
        <v>44977</v>
      </c>
      <c r="G428" s="9">
        <v>240</v>
      </c>
      <c r="H428" s="9" t="s">
        <v>14</v>
      </c>
      <c r="I428" s="9" t="s">
        <v>15</v>
      </c>
    </row>
    <row r="429" spans="1:9" s="2" customFormat="1" ht="18.95" customHeight="1">
      <c r="A429" s="8" t="s">
        <v>876</v>
      </c>
      <c r="B429" s="16" t="s">
        <v>877</v>
      </c>
      <c r="C429" s="9" t="s">
        <v>12</v>
      </c>
      <c r="D429" s="9" t="s">
        <v>13</v>
      </c>
      <c r="E429" s="15">
        <v>44869</v>
      </c>
      <c r="F429" s="15">
        <v>44977</v>
      </c>
      <c r="G429" s="9">
        <v>240</v>
      </c>
      <c r="H429" s="9" t="s">
        <v>14</v>
      </c>
      <c r="I429" s="9" t="s">
        <v>15</v>
      </c>
    </row>
    <row r="430" spans="1:9" s="2" customFormat="1" ht="18.95" customHeight="1">
      <c r="A430" s="8" t="s">
        <v>878</v>
      </c>
      <c r="B430" s="16" t="s">
        <v>879</v>
      </c>
      <c r="C430" s="9" t="s">
        <v>12</v>
      </c>
      <c r="D430" s="9" t="s">
        <v>13</v>
      </c>
      <c r="E430" s="15">
        <v>44869</v>
      </c>
      <c r="F430" s="15">
        <v>44977</v>
      </c>
      <c r="G430" s="9">
        <v>240</v>
      </c>
      <c r="H430" s="9" t="s">
        <v>14</v>
      </c>
      <c r="I430" s="9" t="s">
        <v>15</v>
      </c>
    </row>
    <row r="431" spans="1:9" s="2" customFormat="1" ht="18.95" customHeight="1">
      <c r="A431" s="8" t="s">
        <v>880</v>
      </c>
      <c r="B431" s="16" t="s">
        <v>881</v>
      </c>
      <c r="C431" s="9" t="s">
        <v>12</v>
      </c>
      <c r="D431" s="9" t="s">
        <v>13</v>
      </c>
      <c r="E431" s="15">
        <v>44869</v>
      </c>
      <c r="F431" s="15">
        <v>44977</v>
      </c>
      <c r="G431" s="9">
        <v>240</v>
      </c>
      <c r="H431" s="9" t="s">
        <v>14</v>
      </c>
      <c r="I431" s="9" t="s">
        <v>15</v>
      </c>
    </row>
    <row r="432" spans="1:9" s="2" customFormat="1" ht="18.95" customHeight="1">
      <c r="A432" s="8" t="s">
        <v>882</v>
      </c>
      <c r="B432" s="16" t="s">
        <v>883</v>
      </c>
      <c r="C432" s="9" t="s">
        <v>12</v>
      </c>
      <c r="D432" s="9" t="s">
        <v>13</v>
      </c>
      <c r="E432" s="15">
        <v>44869</v>
      </c>
      <c r="F432" s="15">
        <v>44977</v>
      </c>
      <c r="G432" s="9">
        <v>240</v>
      </c>
      <c r="H432" s="9" t="s">
        <v>14</v>
      </c>
      <c r="I432" s="9" t="s">
        <v>15</v>
      </c>
    </row>
    <row r="433" spans="1:9" s="2" customFormat="1" ht="18.95" customHeight="1">
      <c r="A433" s="8" t="s">
        <v>884</v>
      </c>
      <c r="B433" s="16" t="s">
        <v>885</v>
      </c>
      <c r="C433" s="9" t="s">
        <v>12</v>
      </c>
      <c r="D433" s="9" t="s">
        <v>13</v>
      </c>
      <c r="E433" s="15">
        <v>44869</v>
      </c>
      <c r="F433" s="15">
        <v>44977</v>
      </c>
      <c r="G433" s="9">
        <v>240</v>
      </c>
      <c r="H433" s="9" t="s">
        <v>14</v>
      </c>
      <c r="I433" s="9" t="s">
        <v>15</v>
      </c>
    </row>
    <row r="434" spans="1:9" s="2" customFormat="1" ht="18.95" customHeight="1">
      <c r="A434" s="8" t="s">
        <v>886</v>
      </c>
      <c r="B434" s="16" t="s">
        <v>887</v>
      </c>
      <c r="C434" s="9" t="s">
        <v>12</v>
      </c>
      <c r="D434" s="9" t="s">
        <v>13</v>
      </c>
      <c r="E434" s="15">
        <v>44869</v>
      </c>
      <c r="F434" s="15">
        <v>44977</v>
      </c>
      <c r="G434" s="9">
        <v>240</v>
      </c>
      <c r="H434" s="9" t="s">
        <v>14</v>
      </c>
      <c r="I434" s="9" t="s">
        <v>15</v>
      </c>
    </row>
    <row r="435" spans="1:9" s="2" customFormat="1" ht="18.95" customHeight="1">
      <c r="A435" s="8" t="s">
        <v>888</v>
      </c>
      <c r="B435" s="16" t="s">
        <v>889</v>
      </c>
      <c r="C435" s="9" t="s">
        <v>12</v>
      </c>
      <c r="D435" s="9" t="s">
        <v>13</v>
      </c>
      <c r="E435" s="15">
        <v>44869</v>
      </c>
      <c r="F435" s="15">
        <v>44977</v>
      </c>
      <c r="G435" s="9">
        <v>240</v>
      </c>
      <c r="H435" s="9" t="s">
        <v>14</v>
      </c>
      <c r="I435" s="9" t="s">
        <v>15</v>
      </c>
    </row>
    <row r="436" spans="1:9" s="2" customFormat="1" ht="18.95" customHeight="1">
      <c r="A436" s="8" t="s">
        <v>890</v>
      </c>
      <c r="B436" s="16" t="s">
        <v>891</v>
      </c>
      <c r="C436" s="9" t="s">
        <v>12</v>
      </c>
      <c r="D436" s="9" t="s">
        <v>13</v>
      </c>
      <c r="E436" s="15">
        <v>44869</v>
      </c>
      <c r="F436" s="15">
        <v>44977</v>
      </c>
      <c r="G436" s="9">
        <v>240</v>
      </c>
      <c r="H436" s="9" t="s">
        <v>14</v>
      </c>
      <c r="I436" s="9" t="s">
        <v>15</v>
      </c>
    </row>
    <row r="437" spans="1:9" s="2" customFormat="1" ht="18.95" customHeight="1">
      <c r="A437" s="8" t="s">
        <v>892</v>
      </c>
      <c r="B437" s="16" t="s">
        <v>893</v>
      </c>
      <c r="C437" s="9" t="s">
        <v>12</v>
      </c>
      <c r="D437" s="9" t="s">
        <v>13</v>
      </c>
      <c r="E437" s="15">
        <v>44869</v>
      </c>
      <c r="F437" s="15">
        <v>44977</v>
      </c>
      <c r="G437" s="9">
        <v>240</v>
      </c>
      <c r="H437" s="9" t="s">
        <v>14</v>
      </c>
      <c r="I437" s="9" t="s">
        <v>15</v>
      </c>
    </row>
    <row r="438" spans="1:9" s="2" customFormat="1" ht="18.95" customHeight="1">
      <c r="A438" s="8" t="s">
        <v>894</v>
      </c>
      <c r="B438" s="16" t="s">
        <v>895</v>
      </c>
      <c r="C438" s="9" t="s">
        <v>12</v>
      </c>
      <c r="D438" s="9" t="s">
        <v>13</v>
      </c>
      <c r="E438" s="15">
        <v>44869</v>
      </c>
      <c r="F438" s="15">
        <v>44977</v>
      </c>
      <c r="G438" s="9">
        <v>240</v>
      </c>
      <c r="H438" s="9" t="s">
        <v>14</v>
      </c>
      <c r="I438" s="9" t="s">
        <v>15</v>
      </c>
    </row>
    <row r="439" spans="1:9" s="2" customFormat="1" ht="18.95" customHeight="1">
      <c r="A439" s="8" t="s">
        <v>896</v>
      </c>
      <c r="B439" s="16" t="s">
        <v>897</v>
      </c>
      <c r="C439" s="9" t="s">
        <v>12</v>
      </c>
      <c r="D439" s="9" t="s">
        <v>13</v>
      </c>
      <c r="E439" s="15">
        <v>44869</v>
      </c>
      <c r="F439" s="15">
        <v>44977</v>
      </c>
      <c r="G439" s="9">
        <v>240</v>
      </c>
      <c r="H439" s="9" t="s">
        <v>14</v>
      </c>
      <c r="I439" s="9" t="s">
        <v>15</v>
      </c>
    </row>
    <row r="440" spans="1:9" s="2" customFormat="1" ht="18.95" customHeight="1">
      <c r="A440" s="8" t="s">
        <v>898</v>
      </c>
      <c r="B440" s="16" t="s">
        <v>899</v>
      </c>
      <c r="C440" s="9" t="s">
        <v>12</v>
      </c>
      <c r="D440" s="9" t="s">
        <v>13</v>
      </c>
      <c r="E440" s="15">
        <v>44869</v>
      </c>
      <c r="F440" s="15">
        <v>44977</v>
      </c>
      <c r="G440" s="9">
        <v>240</v>
      </c>
      <c r="H440" s="9" t="s">
        <v>14</v>
      </c>
      <c r="I440" s="9" t="s">
        <v>15</v>
      </c>
    </row>
    <row r="441" spans="1:9" s="2" customFormat="1" ht="18.95" customHeight="1">
      <c r="A441" s="8" t="s">
        <v>900</v>
      </c>
      <c r="B441" s="16" t="s">
        <v>901</v>
      </c>
      <c r="C441" s="9" t="s">
        <v>423</v>
      </c>
      <c r="D441" s="9" t="s">
        <v>13</v>
      </c>
      <c r="E441" s="15">
        <v>44869</v>
      </c>
      <c r="F441" s="15">
        <v>44977</v>
      </c>
      <c r="G441" s="9">
        <v>240</v>
      </c>
      <c r="H441" s="9" t="s">
        <v>14</v>
      </c>
      <c r="I441" s="9" t="s">
        <v>15</v>
      </c>
    </row>
    <row r="442" spans="1:9" s="2" customFormat="1" ht="18.95" customHeight="1">
      <c r="A442" s="8" t="s">
        <v>902</v>
      </c>
      <c r="B442" s="16" t="s">
        <v>903</v>
      </c>
      <c r="C442" s="9" t="s">
        <v>12</v>
      </c>
      <c r="D442" s="9" t="s">
        <v>13</v>
      </c>
      <c r="E442" s="15">
        <v>44869</v>
      </c>
      <c r="F442" s="15">
        <v>44977</v>
      </c>
      <c r="G442" s="9">
        <v>240</v>
      </c>
      <c r="H442" s="9" t="s">
        <v>14</v>
      </c>
      <c r="I442" s="9" t="s">
        <v>15</v>
      </c>
    </row>
    <row r="443" spans="1:9" s="2" customFormat="1" ht="18.95" customHeight="1">
      <c r="A443" s="8" t="s">
        <v>904</v>
      </c>
      <c r="B443" s="16" t="s">
        <v>905</v>
      </c>
      <c r="C443" s="9" t="s">
        <v>12</v>
      </c>
      <c r="D443" s="9" t="s">
        <v>13</v>
      </c>
      <c r="E443" s="15">
        <v>44869</v>
      </c>
      <c r="F443" s="15">
        <v>44977</v>
      </c>
      <c r="G443" s="9">
        <v>240</v>
      </c>
      <c r="H443" s="9" t="s">
        <v>14</v>
      </c>
      <c r="I443" s="9" t="s">
        <v>15</v>
      </c>
    </row>
    <row r="444" spans="1:9" s="2" customFormat="1" ht="18.95" customHeight="1">
      <c r="A444" s="8" t="s">
        <v>906</v>
      </c>
      <c r="B444" s="16" t="s">
        <v>907</v>
      </c>
      <c r="C444" s="9" t="s">
        <v>12</v>
      </c>
      <c r="D444" s="9" t="s">
        <v>13</v>
      </c>
      <c r="E444" s="15">
        <v>44869</v>
      </c>
      <c r="F444" s="15">
        <v>44977</v>
      </c>
      <c r="G444" s="9">
        <v>240</v>
      </c>
      <c r="H444" s="9" t="s">
        <v>14</v>
      </c>
      <c r="I444" s="9" t="s">
        <v>15</v>
      </c>
    </row>
    <row r="445" spans="1:9" s="2" customFormat="1" ht="18.95" customHeight="1">
      <c r="A445" s="8" t="s">
        <v>908</v>
      </c>
      <c r="B445" s="16" t="s">
        <v>909</v>
      </c>
      <c r="C445" s="9" t="s">
        <v>12</v>
      </c>
      <c r="D445" s="9" t="s">
        <v>13</v>
      </c>
      <c r="E445" s="15">
        <v>44869</v>
      </c>
      <c r="F445" s="15">
        <v>44977</v>
      </c>
      <c r="G445" s="9">
        <v>240</v>
      </c>
      <c r="H445" s="9" t="s">
        <v>14</v>
      </c>
      <c r="I445" s="9" t="s">
        <v>15</v>
      </c>
    </row>
    <row r="446" spans="1:9" s="2" customFormat="1" ht="18.95" customHeight="1">
      <c r="A446" s="8" t="s">
        <v>910</v>
      </c>
      <c r="B446" s="17" t="s">
        <v>911</v>
      </c>
      <c r="C446" s="18" t="s">
        <v>12</v>
      </c>
      <c r="D446" s="9" t="s">
        <v>13</v>
      </c>
      <c r="E446" s="15">
        <v>44869</v>
      </c>
      <c r="F446" s="15">
        <v>44977</v>
      </c>
      <c r="G446" s="9">
        <v>240</v>
      </c>
      <c r="H446" s="9" t="s">
        <v>14</v>
      </c>
      <c r="I446" s="9" t="s">
        <v>15</v>
      </c>
    </row>
    <row r="447" spans="1:9" s="2" customFormat="1" ht="18.95" customHeight="1">
      <c r="A447" s="8" t="s">
        <v>912</v>
      </c>
      <c r="B447" s="19" t="s">
        <v>913</v>
      </c>
      <c r="C447" s="14" t="s">
        <v>12</v>
      </c>
      <c r="D447" s="9" t="s">
        <v>13</v>
      </c>
      <c r="E447" s="15">
        <v>44869</v>
      </c>
      <c r="F447" s="15">
        <v>44977</v>
      </c>
      <c r="G447" s="9">
        <v>240</v>
      </c>
      <c r="H447" s="9" t="s">
        <v>14</v>
      </c>
      <c r="I447" s="9" t="s">
        <v>15</v>
      </c>
    </row>
    <row r="448" spans="1:9" s="2" customFormat="1" ht="18.95" customHeight="1">
      <c r="A448" s="8" t="s">
        <v>914</v>
      </c>
      <c r="B448" s="19" t="s">
        <v>915</v>
      </c>
      <c r="C448" s="14" t="s">
        <v>12</v>
      </c>
      <c r="D448" s="9" t="s">
        <v>13</v>
      </c>
      <c r="E448" s="15">
        <v>44869</v>
      </c>
      <c r="F448" s="15">
        <v>44977</v>
      </c>
      <c r="G448" s="9">
        <v>240</v>
      </c>
      <c r="H448" s="9" t="s">
        <v>14</v>
      </c>
      <c r="I448" s="9" t="s">
        <v>15</v>
      </c>
    </row>
    <row r="449" spans="1:9" s="2" customFormat="1" ht="18.95" customHeight="1">
      <c r="A449" s="8" t="s">
        <v>916</v>
      </c>
      <c r="B449" s="19" t="s">
        <v>917</v>
      </c>
      <c r="C449" s="14" t="s">
        <v>12</v>
      </c>
      <c r="D449" s="9" t="s">
        <v>13</v>
      </c>
      <c r="E449" s="15">
        <v>44869</v>
      </c>
      <c r="F449" s="15">
        <v>44977</v>
      </c>
      <c r="G449" s="9">
        <v>240</v>
      </c>
      <c r="H449" s="9" t="s">
        <v>14</v>
      </c>
      <c r="I449" s="9" t="s">
        <v>15</v>
      </c>
    </row>
    <row r="450" spans="1:9" s="2" customFormat="1" ht="18.95" customHeight="1">
      <c r="A450" s="8" t="s">
        <v>918</v>
      </c>
      <c r="B450" s="19" t="s">
        <v>919</v>
      </c>
      <c r="C450" s="14" t="s">
        <v>12</v>
      </c>
      <c r="D450" s="9" t="s">
        <v>13</v>
      </c>
      <c r="E450" s="15">
        <v>44869</v>
      </c>
      <c r="F450" s="15">
        <v>44977</v>
      </c>
      <c r="G450" s="9">
        <v>240</v>
      </c>
      <c r="H450" s="9" t="s">
        <v>14</v>
      </c>
      <c r="I450" s="9" t="s">
        <v>15</v>
      </c>
    </row>
    <row r="451" spans="1:9" s="2" customFormat="1" ht="18.95" customHeight="1">
      <c r="A451" s="8" t="s">
        <v>920</v>
      </c>
      <c r="B451" s="19" t="s">
        <v>921</v>
      </c>
      <c r="C451" s="14" t="s">
        <v>12</v>
      </c>
      <c r="D451" s="9" t="s">
        <v>13</v>
      </c>
      <c r="E451" s="15">
        <v>44869</v>
      </c>
      <c r="F451" s="15">
        <v>44977</v>
      </c>
      <c r="G451" s="9">
        <v>240</v>
      </c>
      <c r="H451" s="9" t="s">
        <v>14</v>
      </c>
      <c r="I451" s="9" t="s">
        <v>15</v>
      </c>
    </row>
    <row r="452" spans="1:9" s="2" customFormat="1" ht="18.95" customHeight="1">
      <c r="A452" s="8" t="s">
        <v>922</v>
      </c>
      <c r="B452" s="19" t="s">
        <v>923</v>
      </c>
      <c r="C452" s="14" t="s">
        <v>12</v>
      </c>
      <c r="D452" s="9" t="s">
        <v>13</v>
      </c>
      <c r="E452" s="15">
        <v>44869</v>
      </c>
      <c r="F452" s="15">
        <v>44977</v>
      </c>
      <c r="G452" s="9">
        <v>240</v>
      </c>
      <c r="H452" s="9" t="s">
        <v>14</v>
      </c>
      <c r="I452" s="9" t="s">
        <v>15</v>
      </c>
    </row>
    <row r="453" spans="1:9" s="2" customFormat="1" ht="18.95" customHeight="1">
      <c r="A453" s="8" t="s">
        <v>924</v>
      </c>
      <c r="B453" s="19" t="s">
        <v>925</v>
      </c>
      <c r="C453" s="14" t="s">
        <v>12</v>
      </c>
      <c r="D453" s="9" t="s">
        <v>13</v>
      </c>
      <c r="E453" s="15">
        <v>44869</v>
      </c>
      <c r="F453" s="15">
        <v>44977</v>
      </c>
      <c r="G453" s="9">
        <v>240</v>
      </c>
      <c r="H453" s="9" t="s">
        <v>14</v>
      </c>
      <c r="I453" s="9" t="s">
        <v>15</v>
      </c>
    </row>
    <row r="454" spans="1:9" s="2" customFormat="1" ht="18.95" customHeight="1">
      <c r="A454" s="8" t="s">
        <v>926</v>
      </c>
      <c r="B454" s="19" t="s">
        <v>927</v>
      </c>
      <c r="C454" s="14" t="s">
        <v>12</v>
      </c>
      <c r="D454" s="9" t="s">
        <v>13</v>
      </c>
      <c r="E454" s="15">
        <v>44869</v>
      </c>
      <c r="F454" s="15">
        <v>44977</v>
      </c>
      <c r="G454" s="9">
        <v>240</v>
      </c>
      <c r="H454" s="9" t="s">
        <v>14</v>
      </c>
      <c r="I454" s="9" t="s">
        <v>15</v>
      </c>
    </row>
  </sheetData>
  <autoFilter ref="A2:I454">
    <extLst/>
  </autoFilter>
  <mergeCells count="1">
    <mergeCell ref="A1:I1"/>
  </mergeCells>
  <phoneticPr fontId="6" type="noConversion"/>
  <dataValidations count="6">
    <dataValidation allowBlank="1" showInputMessage="1" showErrorMessage="1" sqref="IS219:IW219 SO219:SS219 ACK219:ACO219 AMG219:AMK219 AWC219:AWG219 BFY219:BGC219 BPU219:BPY219 BZQ219:BZU219 CJM219:CJQ219 CTI219:CTM219 DDE219:DDI219 DNA219:DNE219 DWW219:DXA219 EGS219:EGW219 EQO219:EQS219 FAK219:FAO219 FKG219:FKK219 FUC219:FUG219 GDY219:GEC219 GNU219:GNY219 GXQ219:GXU219 HHM219:HHQ219 HRI219:HRM219 IBE219:IBI219 ILA219:ILE219 IUW219:IVA219 JES219:JEW219 JOO219:JOS219 JYK219:JYO219 KIG219:KIK219 KSC219:KSG219 LBY219:LCC219 LLU219:LLY219 LVQ219:LVU219 MFM219:MFQ219 MPI219:MPM219 MZE219:MZI219 NJA219:NJE219 NSW219:NTA219 OCS219:OCW219 OMO219:OMS219 OWK219:OWO219 PGG219:PGK219 PQC219:PQG219 PZY219:QAC219 QJU219:QJY219 QTQ219:QTU219 RDM219:RDQ219 RNI219:RNM219 RXE219:RXI219 SHA219:SHE219 SQW219:SRA219 TAS219:TAW219 TKO219:TKS219 TUK219:TUO219 UEG219:UEK219 UOC219:UOG219 UXY219:UYC219 VHU219:VHY219 VRQ219:VRU219 WBM219:WBQ219 WLI219:WLM219 WVE219:WVI219 IS269:IW269 SO269:SS269 ACK269:ACO269 AMG269:AMK269 AWC269:AWG269 BFY269:BGC269 BPU269:BPY269 BZQ269:BZU269 CJM269:CJQ269 CTI269:CTM269 DDE269:DDI269 DNA269:DNE269 DWW269:DXA269 EGS269:EGW269 EQO269:EQS269 FAK269:FAO269 FKG269:FKK269 FUC269:FUG269 GDY269:GEC269 GNU269:GNY269 GXQ269:GXU269 HHM269:HHQ269 HRI269:HRM269 IBE269:IBI269 ILA269:ILE269 IUW269:IVA269 JES269:JEW269 JOO269:JOS269 JYK269:JYO269 KIG269:KIK269 KSC269:KSG269 LBY269:LCC269 LLU269:LLY269 LVQ269:LVU269 MFM269:MFQ269 MPI269:MPM269 MZE269:MZI269 NJA269:NJE269 NSW269:NTA269 OCS269:OCW269 OMO269:OMS269 OWK269:OWO269 PGG269:PGK269 PQC269:PQG269 PZY269:QAC269 QJU269:QJY269 QTQ269:QTU269 RDM269:RDQ269 RNI269:RNM269 RXE269:RXI269 SHA269:SHE269 SQW269:SRA269 TAS269:TAW269 TKO269:TKS269 TUK269:TUO269 UEG269:UEK269 UOC269:UOG269 UXY269:UYC269 VHU269:VHY269 VRQ269:VRU269 WBM269:WBQ269 WLI269:WLM269 WVE269:WVI269 IS342:IW342 SO342:SS342 ACK342:ACO342 AMG342:AMK342 AWC342:AWG342 BFY342:BGC342 BPU342:BPY342 BZQ342:BZU342 CJM342:CJQ342 CTI342:CTM342 DDE342:DDI342 DNA342:DNE342 DWW342:DXA342 EGS342:EGW342 EQO342:EQS342 FAK342:FAO342 FKG342:FKK342 FUC342:FUG342 GDY342:GEC342 GNU342:GNY342 GXQ342:GXU342 HHM342:HHQ342 HRI342:HRM342 IBE342:IBI342 ILA342:ILE342 IUW342:IVA342 JES342:JEW342 JOO342:JOS342 JYK342:JYO342 KIG342:KIK342 KSC342:KSG342 LBY342:LCC342 LLU342:LLY342 LVQ342:LVU342 MFM342:MFQ342 MPI342:MPM342 MZE342:MZI342 NJA342:NJE342 NSW342:NTA342 OCS342:OCW342 OMO342:OMS342 OWK342:OWO342 PGG342:PGK342 PQC342:PQG342 PZY342:QAC342 QJU342:QJY342 QTQ342:QTU342 RDM342:RDQ342 RNI342:RNM342 RXE342:RXI342 SHA342:SHE342 SQW342:SRA342 TAS342:TAW342 TKO342:TKS342 TUK342:TUO342 UEG342:UEK342 UOC342:UOG342 UXY342:UYC342 VHU342:VHY342 VRQ342:VRU342 WBM342:WBQ342 WLI342:WLM342 WVE342:WVI342 IS387:IW387 SO387:SS387 ACK387:ACO387 AMG387:AMK387 AWC387:AWG387 BFY387:BGC387 BPU387:BPY387 BZQ387:BZU387 CJM387:CJQ387 CTI387:CTM387 DDE387:DDI387 DNA387:DNE387 DWW387:DXA387 EGS387:EGW387 EQO387:EQS387 FAK387:FAO387 FKG387:FKK387 FUC387:FUG387 GDY387:GEC387 GNU387:GNY387 GXQ387:GXU387 HHM387:HHQ387 HRI387:HRM387 IBE387:IBI387 ILA387:ILE387 IUW387:IVA387 JES387:JEW387 JOO387:JOS387 JYK387:JYO387 KIG387:KIK387 KSC387:KSG387 LBY387:LCC387 LLU387:LLY387 LVQ387:LVU387 MFM387:MFQ387 MPI387:MPM387 MZE387:MZI387 NJA387:NJE387 NSW387:NTA387 OCS387:OCW387 OMO387:OMS387 OWK387:OWO387 PGG387:PGK387 PQC387:PQG387 PZY387:QAC387 QJU387:QJY387 QTQ387:QTU387 RDM387:RDQ387 RNI387:RNM387 RXE387:RXI387 SHA387:SHE387 SQW387:SRA387 TAS387:TAW387 TKO387:TKS387 TUK387:TUO387 UEG387:UEK387 UOC387:UOG387 UXY387:UYC387 VHU387:VHY387 VRQ387:VRU387 WBM387:WBQ387 WLI387:WLM387 WVE387:WVI387 IS416:IW416 SO416:SS416 ACK416:ACO416 AMG416:AMK416 AWC416:AWG416 BFY416:BGC416 BPU416:BPY416 BZQ416:BZU416 CJM416:CJQ416 CTI416:CTM416 DDE416:DDI416 DNA416:DNE416 DWW416:DXA416 EGS416:EGW416 EQO416:EQS416 FAK416:FAO416 FKG416:FKK416 FUC416:FUG416 GDY416:GEC416 GNU416:GNY416 GXQ416:GXU416 HHM416:HHQ416 HRI416:HRM416 IBE416:IBI416 ILA416:ILE416 IUW416:IVA416 JES416:JEW416 JOO416:JOS416 JYK416:JYO416 KIG416:KIK416 KSC416:KSG416 LBY416:LCC416 LLU416:LLY416 LVQ416:LVU416 MFM416:MFQ416 MPI416:MPM416 MZE416:MZI416 NJA416:NJE416 NSW416:NTA416 OCS416:OCW416 OMO416:OMS416 OWK416:OWO416 PGG416:PGK416 PQC416:PQG416 PZY416:QAC416 QJU416:QJY416 QTQ416:QTU416 RDM416:RDQ416 RNI416:RNM416 RXE416:RXI416 SHA416:SHE416 SQW416:SRA416 TAS416:TAW416 TKO416:TKS416 TUK416:TUO416 UEG416:UEK416 UOC416:UOG416 UXY416:UYC416 VHU416:VHY416 VRQ416:VRU416 WBM416:WBQ416 WLI416:WLM416 WVE416:WVI416 IS440:IW440 SO440:SS440 ACK440:ACO440 AMG440:AMK440 AWC440:AWG440 BFY440:BGC440 BPU440:BPY440 BZQ440:BZU440 CJM440:CJQ440 CTI440:CTM440 DDE440:DDI440 DNA440:DNE440 DWW440:DXA440 EGS440:EGW440 EQO440:EQS440 FAK440:FAO440 FKG440:FKK440 FUC440:FUG440 GDY440:GEC440 GNU440:GNY440 GXQ440:GXU440 HHM440:HHQ440 HRI440:HRM440 IBE440:IBI440 ILA440:ILE440 IUW440:IVA440 JES440:JEW440 JOO440:JOS440 JYK440:JYO440 KIG440:KIK440 KSC440:KSG440 LBY440:LCC440 LLU440:LLY440 LVQ440:LVU440 MFM440:MFQ440 MPI440:MPM440 MZE440:MZI440 NJA440:NJE440 NSW440:NTA440 OCS440:OCW440 OMO440:OMS440 OWK440:OWO440 PGG440:PGK440 PQC440:PQG440 PZY440:QAC440 QJU440:QJY440 QTQ440:QTU440 RDM440:RDQ440 RNI440:RNM440 RXE440:RXI440 SHA440:SHE440 SQW440:SRA440 TAS440:TAW440 TKO440:TKS440 TUK440:TUO440 UEG440:UEK440 UOC440:UOG440 UXY440:UYC440 VHU440:VHY440 VRQ440:VRU440 WBM440:WBQ440 WLI440:WLM440 WVE440:WVI440 IS441:IW441 SO441:SS441 ACK441:ACO441 AMG441:AMK441 AWC441:AWG441 BFY441:BGC441 BPU441:BPY441 BZQ441:BZU441 CJM441:CJQ441 CTI441:CTM441 DDE441:DDI441 DNA441:DNE441 DWW441:DXA441 EGS441:EGW441 EQO441:EQS441 FAK441:FAO441 FKG441:FKK441 FUC441:FUG441 GDY441:GEC441 GNU441:GNY441 GXQ441:GXU441 HHM441:HHQ441 HRI441:HRM441 IBE441:IBI441 ILA441:ILE441 IUW441:IVA441 JES441:JEW441 JOO441:JOS441 JYK441:JYO441 KIG441:KIK441 KSC441:KSG441 LBY441:LCC441 LLU441:LLY441 LVQ441:LVU441 MFM441:MFQ441 MPI441:MPM441 MZE441:MZI441 NJA441:NJE441 NSW441:NTA441 OCS441:OCW441 OMO441:OMS441 OWK441:OWO441 PGG441:PGK441 PQC441:PQG441 PZY441:QAC441 QJU441:QJY441 QTQ441:QTU441 RDM441:RDQ441 RNI441:RNM441 RXE441:RXI441 SHA441:SHE441 SQW441:SRA441 TAS441:TAW441 TKO441:TKS441 TUK441:TUO441 UEG441:UEK441 UOC441:UOG441 UXY441:UYC441 VHU441:VHY441 VRQ441:VRU441 WBM441:WBQ441 WLI441:WLM441 WVE441:WVI441 IS447:IW447 SO447:SS447 ACK447:ACO447 AMG447:AMK447 AWC447:AWG447 BFY447:BGC447 BPU447:BPY447 BZQ447:BZU447 CJM447:CJQ447 CTI447:CTM447 DDE447:DDI447 DNA447:DNE447 DWW447:DXA447 EGS447:EGW447 EQO447:EQS447 FAK447:FAO447 FKG447:FKK447 FUC447:FUG447 GDY447:GEC447 GNU447:GNY447 GXQ447:GXU447 HHM447:HHQ447 HRI447:HRM447 IBE447:IBI447 ILA447:ILE447 IUW447:IVA447 JES447:JEW447 JOO447:JOS447 JYK447:JYO447 KIG447:KIK447 KSC447:KSG447 LBY447:LCC447 LLU447:LLY447 LVQ447:LVU447 MFM447:MFQ447 MPI447:MPM447 MZE447:MZI447 NJA447:NJE447 NSW447:NTA447 OCS447:OCW447 OMO447:OMS447 OWK447:OWO447 PGG447:PGK447 PQC447:PQG447 PZY447:QAC447 QJU447:QJY447 QTQ447:QTU447 RDM447:RDQ447 RNI447:RNM447 RXE447:RXI447 SHA447:SHE447 SQW447:SRA447 TAS447:TAW447 TKO447:TKS447 TUK447:TUO447 UEG447:UEK447 UOC447:UOG447 UXY447:UYC447 VHU447:VHY447 VRQ447:VRU447 WBM447:WBQ447 WLI447:WLM447 WVE447:WVI447 IS448:IW448 SO448:SS448 ACK448:ACO448 AMG448:AMK448 AWC448:AWG448 BFY448:BGC448 BPU448:BPY448 BZQ448:BZU448 CJM448:CJQ448 CTI448:CTM448 DDE448:DDI448 DNA448:DNE448 DWW448:DXA448 EGS448:EGW448 EQO448:EQS448 FAK448:FAO448 FKG448:FKK448 FUC448:FUG448 GDY448:GEC448 GNU448:GNY448 GXQ448:GXU448 HHM448:HHQ448 HRI448:HRM448 IBE448:IBI448 ILA448:ILE448 IUW448:IVA448 JES448:JEW448 JOO448:JOS448 JYK448:JYO448 KIG448:KIK448 KSC448:KSG448 LBY448:LCC448 LLU448:LLY448 LVQ448:LVU448 MFM448:MFQ448 MPI448:MPM448 MZE448:MZI448 NJA448:NJE448 NSW448:NTA448 OCS448:OCW448 OMO448:OMS448 OWK448:OWO448 PGG448:PGK448 PQC448:PQG448 PZY448:QAC448 QJU448:QJY448 QTQ448:QTU448 RDM448:RDQ448 RNI448:RNM448 RXE448:RXI448 SHA448:SHE448 SQW448:SRA448 TAS448:TAW448 TKO448:TKS448 TUK448:TUO448 UEG448:UEK448 UOC448:UOG448 UXY448:UYC448 VHU448:VHY448 VRQ448:VRU448 WBM448:WBQ448 WLI448:WLM448 WVE448:WVI448 IS454:IW454 SO454:SS454 ACK454:ACO454 AMG454:AMK454 AWC454:AWG454 BFY454:BGC454 BPU454:BPY454 BZQ454:BZU454 CJM454:CJQ454 CTI454:CTM454 DDE454:DDI454 DNA454:DNE454 DWW454:DXA454 EGS454:EGW454 EQO454:EQS454 FAK454:FAO454 FKG454:FKK454 FUC454:FUG454 GDY454:GEC454 GNU454:GNY454 GXQ454:GXU454 HHM454:HHQ454 HRI454:HRM454 IBE454:IBI454 ILA454:ILE454 IUW454:IVA454 JES454:JEW454 JOO454:JOS454 JYK454:JYO454 KIG454:KIK454 KSC454:KSG454 LBY454:LCC454 LLU454:LLY454 LVQ454:LVU454 MFM454:MFQ454 MPI454:MPM454 MZE454:MZI454 NJA454:NJE454 NSW454:NTA454 OCS454:OCW454 OMO454:OMS454 OWK454:OWO454 PGG454:PGK454 PQC454:PQG454 PZY454:QAC454 QJU454:QJY454 QTQ454:QTU454 RDM454:RDQ454 RNI454:RNM454 RXE454:RXI454 SHA454:SHE454 SQW454:SRA454 TAS454:TAW454 TKO454:TKS454 TUK454:TUO454 UEG454:UEK454 UOC454:UOG454 UXY454:UYC454 VHU454:VHY454 VRQ454:VRU454 WBM454:WBQ454 WLI454:WLM454 WVE454:WVI454 ACK236:ACO246 BZQ236:BZU246 DWW236:DXA246 FUC236:FUG246 HRI236:HRM246 JOO236:JOS246 LLU236:LLY246 NJA236:NJE246 PGG236:PGK246 RDM236:RDQ246 TAS236:TAW246 UXY236:UYC246 WVE236:WVI246 ACK3:ACO12 BZQ3:BZU12 DWW3:DXA12 FUC3:FUG12 HRI3:HRM12 JOO3:JOS12 LLU3:LLY12 NJA3:NJE12 PGG3:PGK12 RDM3:RDQ12 TAS3:TAW12 UXY3:UYC12 WVE3:WVI12 SO3:SS12 BPU3:BPY12 DNA3:DNE12 FKG3:FKK12 HHM3:HHQ12 JES3:JEW12 LBY3:LCC12 MZE3:MZI12 OWK3:OWO12 QTQ3:QTU12 SQW3:SRA12 UOC3:UOG12 WLI3:WLM12 IS3:IW12 BFY3:BGC12 DDE3:DDI12 FAK3:FAO12 GXQ3:GXU12 IUW3:IVA12 KSC3:KSG12 MPI3:MPM12 OMO3:OMS12 QJU3:QJY12 SHA3:SHE12 UEG3:UEK12 WBM3:WBQ12 AWC3:AWG12 CTI3:CTM12 EQO3:EQS12 GNU3:GNY12 ILA3:ILE12 KIG3:KIK12 MFM3:MFQ12 OCS3:OCW12 PZY3:QAC12 RXE3:RXI12 TUK3:TUO12 VRQ3:VRU12 AMG3:AMK12 CJM3:CJQ12 EGS3:EGW12 GDY3:GEC12 IBE3:IBI12 JYK3:JYO12 LVQ3:LVU12 NSW3:NTA12 PQC3:PQG12 RNI3:RNM12 TKO3:TKS12 VHU3:VHY12 AMG13:AMK203 CJM13:CJQ203 EGS13:EGW203 GDY13:GEC203 IBE13:IBI203 JYK13:JYO203 LVQ13:LVU203 NSW13:NTA203 PQC13:PQG203 RNI13:RNM203 TKO13:TKS203 VHU13:VHY203 AWC13:AWG203 CTI13:CTM203 EQO13:EQS203 GNU13:GNY203 ILA13:ILE203 KIG13:KIK203 MFM13:MFQ203 OCS13:OCW203 PZY13:QAC203 RXE13:RXI203 TUK13:TUO203 VRQ13:VRU203 IS13:IW203 BFY13:BGC203 DDE13:DDI203 FAK13:FAO203 GXQ13:GXU203 IUW13:IVA203 KSC13:KSG203 MPI13:MPM203 OMO13:OMS203 QJU13:QJY203 SHA13:SHE203 UEG13:UEK203 WBM13:WBQ203 SO13:SS203 BPU13:BPY203 DNA13:DNE203 FKG13:FKK203 HHM13:HHQ203 JES13:JEW203 LBY13:LCC203 MZE13:MZI203 OWK13:OWO203 QTQ13:QTU203 SQW13:SRA203 UOC13:UOG203 WLI13:WLM203 ACK13:ACO203 BZQ13:BZU203 DWW13:DXA203 FUC13:FUG203 HRI13:HRM203 JOO13:JOS203 LLU13:LLY203 NJA13:NJE203 PGG13:PGK203 RDM13:RDQ203 TAS13:TAW203 UXY13:UYC203 WVE13:WVI203 AMG204:AMK205 CJM204:CJQ205 EGS204:EGW205 GDY204:GEC205 IBE204:IBI205 JYK204:JYO205 LVQ204:LVU205 NSW204:NTA205 PQC204:PQG205 RNI204:RNM205 TKO204:TKS205 VHU204:VHY205 AMG254:AMK255 CJM254:CJQ255 EGS254:EGW255 GDY254:GEC255 IBE254:IBI255 JYK254:JYO255 LVQ254:LVU255 NSW254:NTA255 PQC254:PQG255 RNI254:RNM255 TKO254:TKS255 VHU254:VHY255 AMG388:AMK389 CJM388:CJQ389 EGS388:EGW389 GDY388:GEC389 IBE388:IBI389 JYK388:JYO389 LVQ388:LVU389 NSW388:NTA389 PQC388:PQG389 RNI388:RNM389 TKO388:TKS389 VHU388:VHY389 AMG452:AMK453 CJM452:CJQ453 EGS452:EGW453 GDY452:GEC453 IBE452:IBI453 JYK452:JYO453 LVQ452:LVU453 NSW452:NTA453 PQC452:PQG453 RNI452:RNM453 TKO452:TKS453 VHU452:VHY453 AWC204:AWG205 CTI204:CTM205 EQO204:EQS205 GNU204:GNY205 ILA204:ILE205 KIG204:KIK205 MFM204:MFQ205 OCS204:OCW205 PZY204:QAC205 RXE204:RXI205 TUK204:TUO205 VRQ204:VRU205 AWC254:AWG255 CTI254:CTM255 EQO254:EQS255 GNU254:GNY255 ILA254:ILE255 KIG254:KIK255 MFM254:MFQ255 OCS254:OCW255 PZY254:QAC255 RXE254:RXI255 TUK254:TUO255 VRQ254:VRU255 AWC388:AWG389 CTI388:CTM389 EQO388:EQS389 GNU388:GNY389 ILA388:ILE389 KIG388:KIK389 MFM388:MFQ389 OCS388:OCW389 PZY388:QAC389 RXE388:RXI389 TUK388:TUO389 VRQ388:VRU389 AWC452:AWG453 CTI452:CTM453 EQO452:EQS453 GNU452:GNY453 ILA452:ILE453 KIG452:KIK453 MFM452:MFQ453 OCS452:OCW453 PZY452:QAC453 RXE452:RXI453 TUK452:TUO453 VRQ452:VRU453 IS204:IW205 BFY204:BGC205 DDE204:DDI205 FAK204:FAO205 GXQ204:GXU205 IUW204:IVA205 KSC204:KSG205 MPI204:MPM205 OMO204:OMS205 QJU204:QJY205 SHA204:SHE205 UEG204:UEK205 WBM204:WBQ205 IS254:IW255 BFY254:BGC255 DDE254:DDI255 FAK254:FAO255 GXQ254:GXU255 IUW254:IVA255 KSC254:KSG255 MPI254:MPM255 OMO254:OMS255 QJU254:QJY255 SHA254:SHE255 UEG254:UEK255 WBM254:WBQ255 IS388:IW389 BFY388:BGC389 DDE388:DDI389 FAK388:FAO389 GXQ388:GXU389 IUW388:IVA389 KSC388:KSG389 MPI388:MPM389 OMO388:OMS389 QJU388:QJY389 SHA388:SHE389 UEG388:UEK389 WBM388:WBQ389 IS452:IW453 BFY452:BGC453 DDE452:DDI453 FAK452:FAO453 GXQ452:GXU453 IUW452:IVA453 KSC452:KSG453 MPI452:MPM453 OMO452:OMS453 QJU452:QJY453 SHA452:SHE453 UEG452:UEK453 WBM452:WBQ453 SO204:SS205 BPU204:BPY205 DNA204:DNE205 FKG204:FKK205 HHM204:HHQ205 JES204:JEW205 LBY204:LCC205 MZE204:MZI205 OWK204:OWO205 QTQ204:QTU205 SQW204:SRA205 UOC204:UOG205 WLI204:WLM205 SO254:SS255 BPU254:BPY255 DNA254:DNE255 FKG254:FKK255 HHM254:HHQ255 JES254:JEW255 LBY254:LCC255 MZE254:MZI255 OWK254:OWO255 QTQ254:QTU255 SQW254:SRA255 UOC254:UOG255 WLI254:WLM255 SO388:SS389 BPU388:BPY389 DNA388:DNE389 FKG388:FKK389 HHM388:HHQ389 JES388:JEW389 LBY388:LCC389 MZE388:MZI389 OWK388:OWO389 QTQ388:QTU389 SQW388:SRA389 UOC388:UOG389 WLI388:WLM389 SO452:SS453 BPU452:BPY453 DNA452:DNE453 FKG452:FKK453 HHM452:HHQ453 JES452:JEW453 LBY452:LCC453 MZE452:MZI453 OWK452:OWO453 QTQ452:QTU453 SQW452:SRA453 UOC452:UOG453 WLI452:WLM453 ACK204:ACO205 BZQ204:BZU205 DWW204:DXA205 FUC204:FUG205 HRI204:HRM205 JOO204:JOS205 LLU204:LLY205 NJA204:NJE205 PGG204:PGK205 RDM204:RDQ205 TAS204:TAW205 UXY204:UYC205 WVE204:WVI205 ACK254:ACO255 BZQ254:BZU255 DWW254:DXA255 FUC254:FUG255 HRI254:HRM255 JOO254:JOS255 LLU254:LLY255 NJA254:NJE255 PGG254:PGK255 RDM254:RDQ255 TAS254:TAW255 UXY254:UYC255 WVE254:WVI255 ACK388:ACO389 BZQ388:BZU389 DWW388:DXA389 FUC388:FUG389 HRI388:HRM389 JOO388:JOS389 LLU388:LLY389 NJA388:NJE389 PGG388:PGK389 RDM388:RDQ389 TAS388:TAW389 UXY388:UYC389 WVE388:WVI389 ACK452:ACO453 BZQ452:BZU453 DWW452:DXA453 FUC452:FUG453 HRI452:HRM453 JOO452:JOS453 LLU452:LLY453 NJA452:NJE453 PGG452:PGK453 RDM452:RDQ453 TAS452:TAW453 UXY452:UYC453 WVE452:WVI453 AMG206:AMK212 CJM206:CJQ212 EGS206:EGW212 GDY206:GEC212 IBE206:IBI212 JYK206:JYO212 LVQ206:LVU212 NSW206:NTA212 PQC206:PQG212 RNI206:RNM212 TKO206:TKS212 VHU206:VHY212 AWC206:AWG212 CTI206:CTM212 EQO206:EQS212 GNU206:GNY212 ILA206:ILE212 KIG206:KIK212 MFM206:MFQ212 OCS206:OCW212 PZY206:QAC212 RXE206:RXI212 TUK206:TUO212 VRQ206:VRU212 IS206:IW212 BFY206:BGC212 DDE206:DDI212 FAK206:FAO212 GXQ206:GXU212 IUW206:IVA212 KSC206:KSG212 MPI206:MPM212 OMO206:OMS212 QJU206:QJY212 SHA206:SHE212 UEG206:UEK212 WBM206:WBQ212 SO206:SS212 BPU206:BPY212 DNA206:DNE212 FKG206:FKK212 HHM206:HHQ212 JES206:JEW212 LBY206:LCC212 MZE206:MZI212 OWK206:OWO212 QTQ206:QTU212 SQW206:SRA212 UOC206:UOG212 WLI206:WLM212 ACK206:ACO212 BZQ206:BZU212 DWW206:DXA212 FUC206:FUG212 HRI206:HRM212 JOO206:JOS212 LLU206:LLY212 NJA206:NJE212 PGG206:PGK212 RDM206:RDQ212 TAS206:TAW212 UXY206:UYC212 WVE206:WVI212 AMG213:AMK218 CJM213:CJQ218 EGS213:EGW218 GDY213:GEC218 IBE213:IBI218 JYK213:JYO218 LVQ213:LVU218 NSW213:NTA218 PQC213:PQG218 RNI213:RNM218 TKO213:TKS218 VHU213:VHY218 AWC213:AWG218 CTI213:CTM218 EQO213:EQS218 GNU213:GNY218 ILA213:ILE218 KIG213:KIK218 MFM213:MFQ218 OCS213:OCW218 PZY213:QAC218 RXE213:RXI218 TUK213:TUO218 VRQ213:VRU218 IS213:IW218 BFY213:BGC218 DDE213:DDI218 FAK213:FAO218 GXQ213:GXU218 IUW213:IVA218 KSC213:KSG218 MPI213:MPM218 OMO213:OMS218 QJU213:QJY218 SHA213:SHE218 UEG213:UEK218 WBM213:WBQ218 SO213:SS218 BPU213:BPY218 DNA213:DNE218 FKG213:FKK218 HHM213:HHQ218 JES213:JEW218 LBY213:LCC218 MZE213:MZI218 OWK213:OWO218 QTQ213:QTU218 SQW213:SRA218 UOC213:UOG218 WLI213:WLM218 ACK213:ACO218 BZQ213:BZU218 DWW213:DXA218 FUC213:FUG218 HRI213:HRM218 JOO213:JOS218 LLU213:LLY218 NJA213:NJE218 PGG213:PGK218 RDM213:RDQ218 TAS213:TAW218 UXY213:UYC218 WVE213:WVI218 AMG220:AMK222 CJM220:CJQ222 EGS220:EGW222 GDY220:GEC222 IBE220:IBI222 JYK220:JYO222 LVQ220:LVU222 NSW220:NTA222 PQC220:PQG222 RNI220:RNM222 TKO220:TKS222 VHU220:VHY222 AMG316:AMK318 CJM316:CJQ318 EGS316:EGW318 GDY316:GEC318 IBE316:IBI318 JYK316:JYO318 LVQ316:LVU318 NSW316:NTA318 PQC316:PQG318 RNI316:RNM318 TKO316:TKS318 VHU316:VHY318 AWC220:AWG222 CTI220:CTM222 EQO220:EQS222 GNU220:GNY222 ILA220:ILE222 KIG220:KIK222 MFM220:MFQ222 OCS220:OCW222 PZY220:QAC222 RXE220:RXI222 TUK220:TUO222 VRQ220:VRU222 AWC316:AWG318 CTI316:CTM318 EQO316:EQS318 GNU316:GNY318 ILA316:ILE318 KIG316:KIK318 MFM316:MFQ318 OCS316:OCW318 PZY316:QAC318 RXE316:RXI318 TUK316:TUO318 VRQ316:VRU318 IS220:IW222 BFY220:BGC222 DDE220:DDI222 FAK220:FAO222 GXQ220:GXU222 IUW220:IVA222 KSC220:KSG222 MPI220:MPM222 OMO220:OMS222 QJU220:QJY222 SHA220:SHE222 UEG220:UEK222 WBM220:WBQ222 IS316:IW318 BFY316:BGC318 DDE316:DDI318 FAK316:FAO318 GXQ316:GXU318 IUW316:IVA318 KSC316:KSG318 MPI316:MPM318 OMO316:OMS318 QJU316:QJY318 SHA316:SHE318 UEG316:UEK318 WBM316:WBQ318 SO220:SS222 BPU220:BPY222 DNA220:DNE222 FKG220:FKK222 HHM220:HHQ222 JES220:JEW222 LBY220:LCC222 MZE220:MZI222 OWK220:OWO222 QTQ220:QTU222 SQW220:SRA222 UOC220:UOG222 WLI220:WLM222 SO316:SS318 BPU316:BPY318 DNA316:DNE318 FKG316:FKK318 HHM316:HHQ318 JES316:JEW318 LBY316:LCC318 MZE316:MZI318 OWK316:OWO318 QTQ316:QTU318 SQW316:SRA318 UOC316:UOG318 WLI316:WLM318 ACK220:ACO222 BZQ220:BZU222 DWW220:DXA222 FUC220:FUG222 HRI220:HRM222 JOO220:JOS222 LLU220:LLY222 NJA220:NJE222 PGG220:PGK222 RDM220:RDQ222 TAS220:TAW222 UXY220:UYC222 WVE220:WVI222 ACK316:ACO318 BZQ316:BZU318 DWW316:DXA318 FUC316:FUG318 HRI316:HRM318 JOO316:JOS318 LLU316:LLY318 NJA316:NJE318 PGG316:PGK318 RDM316:RDQ318 TAS316:TAW318 UXY316:UYC318 WVE316:WVI318 AMG223:AMK227 CJM223:CJQ227 EGS223:EGW227 GDY223:GEC227 IBE223:IBI227 JYK223:JYO227 LVQ223:LVU227 NSW223:NTA227 PQC223:PQG227 RNI223:RNM227 TKO223:TKS227 VHU223:VHY227 AWC223:AWG227 CTI223:CTM227 EQO223:EQS227 GNU223:GNY227 ILA223:ILE227 KIG223:KIK227 MFM223:MFQ227 OCS223:OCW227 PZY223:QAC227 RXE223:RXI227 TUK223:TUO227 VRQ223:VRU227 IS223:IW227 BFY223:BGC227 DDE223:DDI227 FAK223:FAO227 GXQ223:GXU227 IUW223:IVA227 KSC223:KSG227 MPI223:MPM227 OMO223:OMS227 QJU223:QJY227 SHA223:SHE227 UEG223:UEK227 WBM223:WBQ227 SO223:SS227 BPU223:BPY227 DNA223:DNE227 FKG223:FKK227 HHM223:HHQ227 JES223:JEW227 LBY223:LCC227 MZE223:MZI227 OWK223:OWO227 QTQ223:QTU227 SQW223:SRA227 UOC223:UOG227 WLI223:WLM227 ACK223:ACO227 BZQ223:BZU227 DWW223:DXA227 FUC223:FUG227 HRI223:HRM227 JOO223:JOS227 LLU223:LLY227 NJA223:NJE227 PGG223:PGK227 RDM223:RDQ227 TAS223:TAW227 UXY223:UYC227 WVE223:WVI227 AMG228:AMK235 CJM228:CJQ235 EGS228:EGW235 GDY228:GEC235 IBE228:IBI235 JYK228:JYO235 LVQ228:LVU235 NSW228:NTA235 PQC228:PQG235 RNI228:RNM235 TKO228:TKS235 VHU228:VHY235 AWC228:AWG235 CTI228:CTM235 EQO228:EQS235 GNU228:GNY235 ILA228:ILE235 KIG228:KIK235 MFM228:MFQ235 OCS228:OCW235 PZY228:QAC235 RXE228:RXI235 TUK228:TUO235 VRQ228:VRU235 IS228:IW235 BFY228:BGC235 DDE228:DDI235 FAK228:FAO235 GXQ228:GXU235 IUW228:IVA235 KSC228:KSG235 MPI228:MPM235 OMO228:OMS235 QJU228:QJY235 SHA228:SHE235 UEG228:UEK235 WBM228:WBQ235 SO228:SS235 BPU228:BPY235 DNA228:DNE235 FKG228:FKK235 HHM228:HHQ235 JES228:JEW235 LBY228:LCC235 MZE228:MZI235 OWK228:OWO235 QTQ228:QTU235 SQW228:SRA235 UOC228:UOG235 WLI228:WLM235 ACK228:ACO235 BZQ228:BZU235 DWW228:DXA235 FUC228:FUG235 HRI228:HRM235 JOO228:JOS235 LLU228:LLY235 NJA228:NJE235 PGG228:PGK235 RDM228:RDQ235 TAS228:TAW235 UXY228:UYC235 WVE228:WVI235 AMG236:AMK246 CJM236:CJQ246 EGS236:EGW246 GDY236:GEC246 IBE236:IBI246 JYK236:JYO246 LVQ236:LVU246 NSW236:NTA246 PQC236:PQG246 RNI236:RNM246 TKO236:TKS246 VHU236:VHY246 SO236:SS246 BPU236:BPY246 DNA236:DNE246 FKG236:FKK246 HHM236:HHQ246 JES236:JEW246 LBY236:LCC246 MZE236:MZI246 OWK236:OWO246 QTQ236:QTU246 SQW236:SRA246 UOC236:UOG246 WLI236:WLM246 IS236:IW246 BFY236:BGC246 DDE236:DDI246 FAK236:FAO246 GXQ236:GXU246 IUW236:IVA246 KSC236:KSG246 MPI236:MPM246 OMO236:OMS246 QJU236:QJY246 SHA236:SHE246 UEG236:UEK246 WBM236:WBQ246 AWC236:AWG246 CTI236:CTM246 EQO236:EQS246 GNU236:GNY246 ILA236:ILE246 KIG236:KIK246 MFM236:MFQ246 OCS236:OCW246 PZY236:QAC246 RXE236:RXI246 TUK236:TUO246 VRQ236:VRU246 AMG247:AMK253 CJM247:CJQ253 EGS247:EGW253 GDY247:GEC253 IBE247:IBI253 JYK247:JYO253 LVQ247:LVU253 NSW247:NTA253 PQC247:PQG253 RNI247:RNM253 TKO247:TKS253 VHU247:VHY253 ACK247:ACO253 BZQ247:BZU253 DWW247:DXA253 FUC247:FUG253 HRI247:HRM253 JOO247:JOS253 LLU247:LLY253 NJA247:NJE253 PGG247:PGK253 RDM247:RDQ253 TAS247:TAW253 UXY247:UYC253 WVE247:WVI253 SO247:SS253 BPU247:BPY253 DNA247:DNE253 FKG247:FKK253 HHM247:HHQ253 JES247:JEW253 LBY247:LCC253 MZE247:MZI253 OWK247:OWO253 QTQ247:QTU253 SQW247:SRA253 UOC247:UOG253 WLI247:WLM253 IS247:IW253 BFY247:BGC253 DDE247:DDI253 FAK247:FAO253 GXQ247:GXU253 IUW247:IVA253 KSC247:KSG253 MPI247:MPM253 OMO247:OMS253 QJU247:QJY253 SHA247:SHE253 UEG247:UEK253 WBM247:WBQ253 AWC247:AWG253 CTI247:CTM253 EQO247:EQS253 GNU247:GNY253 ILA247:ILE253 KIG247:KIK253 MFM247:MFQ253 OCS247:OCW253 PZY247:QAC253 RXE247:RXI253 TUK247:TUO253 VRQ247:VRU253 AMG256:AMK268 CJM256:CJQ268 EGS256:EGW268 GDY256:GEC268 IBE256:IBI268 JYK256:JYO268 LVQ256:LVU268 NSW256:NTA268 PQC256:PQG268 RNI256:RNM268 TKO256:TKS268 VHU256:VHY268 ACK256:ACO268 BZQ256:BZU268 DWW256:DXA268 FUC256:FUG268 HRI256:HRM268 JOO256:JOS268 LLU256:LLY268 NJA256:NJE268 PGG256:PGK268 RDM256:RDQ268 TAS256:TAW268 UXY256:UYC268 WVE256:WVI268 SO256:SS268 BPU256:BPY268 DNA256:DNE268 FKG256:FKK268 HHM256:HHQ268 JES256:JEW268 LBY256:LCC268 MZE256:MZI268 OWK256:OWO268 QTQ256:QTU268 SQW256:SRA268 UOC256:UOG268 WLI256:WLM268 IS256:IW268 BFY256:BGC268 DDE256:DDI268 FAK256:FAO268 GXQ256:GXU268 IUW256:IVA268 KSC256:KSG268 MPI256:MPM268 OMO256:OMS268 QJU256:QJY268 SHA256:SHE268 UEG256:UEK268 WBM256:WBQ268 AWC256:AWG268 CTI256:CTM268 EQO256:EQS268 GNU256:GNY268 ILA256:ILE268 KIG256:KIK268 MFM256:MFQ268 OCS256:OCW268 PZY256:QAC268 RXE256:RXI268 TUK256:TUO268 VRQ256:VRU268 AMG270:AMK281 CJM270:CJQ281 EGS270:EGW281 GDY270:GEC281 IBE270:IBI281 JYK270:JYO281 LVQ270:LVU281 NSW270:NTA281 PQC270:PQG281 RNI270:RNM281 TKO270:TKS281 VHU270:VHY281 AMG330:AMK341 CJM330:CJQ341 EGS330:EGW341 GDY330:GEC341 IBE330:IBI341 JYK330:JYO341 LVQ330:LVU341 NSW330:NTA341 PQC330:PQG341 RNI330:RNM341 TKO330:TKS341 VHU330:VHY341 ACK270:ACO281 BZQ270:BZU281 DWW270:DXA281 FUC270:FUG281 HRI270:HRM281 JOO270:JOS281 LLU270:LLY281 NJA270:NJE281 PGG270:PGK281 RDM270:RDQ281 TAS270:TAW281 UXY270:UYC281 WVE270:WVI281 ACK330:ACO341 BZQ330:BZU341 DWW330:DXA341 FUC330:FUG341 HRI330:HRM341 JOO330:JOS341 LLU330:LLY341 NJA330:NJE341 PGG330:PGK341 RDM330:RDQ341 TAS330:TAW341 UXY330:UYC341 WVE330:WVI341 SO270:SS281 BPU270:BPY281 DNA270:DNE281 FKG270:FKK281 HHM270:HHQ281 JES270:JEW281 LBY270:LCC281 MZE270:MZI281 OWK270:OWO281 QTQ270:QTU281 SQW270:SRA281 UOC270:UOG281 WLI270:WLM281 SO330:SS341 BPU330:BPY341 DNA330:DNE341 FKG330:FKK341 HHM330:HHQ341 JES330:JEW341 LBY330:LCC341 MZE330:MZI341 OWK330:OWO341 QTQ330:QTU341 SQW330:SRA341 UOC330:UOG341 WLI330:WLM341 IS270:IW281 BFY270:BGC281 DDE270:DDI281 FAK270:FAO281 GXQ270:GXU281 IUW270:IVA281 KSC270:KSG281 MPI270:MPM281 OMO270:OMS281 QJU270:QJY281 SHA270:SHE281 UEG270:UEK281 WBM270:WBQ281 IS330:IW341 BFY330:BGC341 DDE330:DDI341 FAK330:FAO341 GXQ330:GXU341 IUW330:IVA341 KSC330:KSG341 MPI330:MPM341 OMO330:OMS341 QJU330:QJY341 SHA330:SHE341 UEG330:UEK341 WBM330:WBQ341 AWC270:AWG281 CTI270:CTM281 EQO270:EQS281 GNU270:GNY281 ILA270:ILE281 KIG270:KIK281 MFM270:MFQ281 OCS270:OCW281 PZY270:QAC281 RXE270:RXI281 TUK270:TUO281 VRQ270:VRU281 AWC330:AWG341 CTI330:CTM341 EQO330:EQS341 GNU330:GNY341 ILA330:ILE341 KIG330:KIK341 MFM330:MFQ341 OCS330:OCW341 PZY330:QAC341 RXE330:RXI341 TUK330:TUO341 VRQ330:VRU341 AMG282:AMK286 CJM282:CJQ286 EGS282:EGW286 GDY282:GEC286 IBE282:IBI286 JYK282:JYO286 LVQ282:LVU286 NSW282:NTA286 PQC282:PQG286 RNI282:RNM286 TKO282:TKS286 VHU282:VHY286 AMG417:AMK421 CJM417:CJQ421 EGS417:EGW421 GDY417:GEC421 IBE417:IBI421 JYK417:JYO421 LVQ417:LVU421 NSW417:NTA421 PQC417:PQG421 RNI417:RNM421 TKO417:TKS421 VHU417:VHY421 AMG422:AMK426 CJM422:CJQ426 EGS422:EGW426 GDY422:GEC426 IBE422:IBI426 JYK422:JYO426 LVQ422:LVU426 NSW422:NTA426 PQC422:PQG426 RNI422:RNM426 TKO422:TKS426 VHU422:VHY426 AMG427:AMK431 CJM427:CJQ431 EGS427:EGW431 GDY427:GEC431 IBE427:IBI431 JYK427:JYO431 LVQ427:LVU431 NSW427:NTA431 PQC427:PQG431 RNI427:RNM431 TKO427:TKS431 VHU427:VHY431 AMG432:AMK436 CJM432:CJQ436 EGS432:EGW436 GDY432:GEC436 IBE432:IBI436 JYK432:JYO436 LVQ432:LVU436 NSW432:NTA436 PQC432:PQG436 RNI432:RNM436 TKO432:TKS436 VHU432:VHY436 AMG442:AMK446 CJM442:CJQ446 EGS442:EGW446 GDY442:GEC446 IBE442:IBI446 JYK442:JYO446 LVQ442:LVU446 NSW442:NTA446 PQC442:PQG446 RNI442:RNM446 TKO442:TKS446 VHU442:VHY446 ACK282:ACO286 BZQ282:BZU286 DWW282:DXA286 FUC282:FUG286 HRI282:HRM286 JOO282:JOS286 LLU282:LLY286 NJA282:NJE286 PGG282:PGK286 RDM282:RDQ286 TAS282:TAW286 UXY282:UYC286 WVE282:WVI286 ACK417:ACO421 BZQ417:BZU421 DWW417:DXA421 FUC417:FUG421 HRI417:HRM421 JOO417:JOS421 LLU417:LLY421 NJA417:NJE421 PGG417:PGK421 RDM417:RDQ421 TAS417:TAW421 UXY417:UYC421 WVE417:WVI421 ACK422:ACO426 BZQ422:BZU426 DWW422:DXA426 FUC422:FUG426 HRI422:HRM426 JOO422:JOS426 LLU422:LLY426 NJA422:NJE426 PGG422:PGK426 RDM422:RDQ426 TAS422:TAW426 UXY422:UYC426 WVE422:WVI426 ACK427:ACO431 BZQ427:BZU431 DWW427:DXA431 FUC427:FUG431 HRI427:HRM431 JOO427:JOS431 LLU427:LLY431 NJA427:NJE431 PGG427:PGK431 RDM427:RDQ431 TAS427:TAW431 UXY427:UYC431 WVE427:WVI431 ACK432:ACO436 BZQ432:BZU436 DWW432:DXA436 FUC432:FUG436 HRI432:HRM436 JOO432:JOS436 LLU432:LLY436 NJA432:NJE436 PGG432:PGK436 RDM432:RDQ436 TAS432:TAW436 UXY432:UYC436 WVE432:WVI436 ACK442:ACO446 BZQ442:BZU446 DWW442:DXA446 FUC442:FUG446 HRI442:HRM446 JOO442:JOS446 LLU442:LLY446 NJA442:NJE446 PGG442:PGK446 RDM442:RDQ446 TAS442:TAW446 UXY442:UYC446 WVE442:WVI446 SO282:SS286 BPU282:BPY286 DNA282:DNE286 FKG282:FKK286 HHM282:HHQ286 JES282:JEW286 LBY282:LCC286 MZE282:MZI286 OWK282:OWO286 QTQ282:QTU286 SQW282:SRA286 UOC282:UOG286 WLI282:WLM286 SO417:SS421 BPU417:BPY421 DNA417:DNE421 FKG417:FKK421 HHM417:HHQ421 JES417:JEW421 LBY417:LCC421 MZE417:MZI421 OWK417:OWO421 QTQ417:QTU421 SQW417:SRA421 UOC417:UOG421 WLI417:WLM421 SO422:SS426 BPU422:BPY426 DNA422:DNE426 FKG422:FKK426 HHM422:HHQ426 JES422:JEW426 LBY422:LCC426 MZE422:MZI426 OWK422:OWO426 QTQ422:QTU426 SQW422:SRA426 UOC422:UOG426 WLI422:WLM426 SO427:SS431 BPU427:BPY431 DNA427:DNE431 FKG427:FKK431 HHM427:HHQ431 JES427:JEW431 LBY427:LCC431 MZE427:MZI431 OWK427:OWO431 QTQ427:QTU431 SQW427:SRA431 UOC427:UOG431 WLI427:WLM431 SO432:SS436 BPU432:BPY436 DNA432:DNE436 FKG432:FKK436 HHM432:HHQ436 JES432:JEW436 LBY432:LCC436 MZE432:MZI436 OWK432:OWO436 QTQ432:QTU436 SQW432:SRA436 UOC432:UOG436 WLI432:WLM436 SO442:SS446 BPU442:BPY446 DNA442:DNE446 FKG442:FKK446 HHM442:HHQ446 JES442:JEW446 LBY442:LCC446 MZE442:MZI446 OWK442:OWO446 QTQ442:QTU446 SQW442:SRA446 UOC442:UOG446 WLI442:WLM446 IS282:IW286 BFY282:BGC286 DDE282:DDI286 FAK282:FAO286 GXQ282:GXU286 IUW282:IVA286 KSC282:KSG286 MPI282:MPM286 OMO282:OMS286 QJU282:QJY286 SHA282:SHE286 UEG282:UEK286 WBM282:WBQ286 IS417:IW421 BFY417:BGC421 DDE417:DDI421 FAK417:FAO421 GXQ417:GXU421 IUW417:IVA421 KSC417:KSG421 MPI417:MPM421 OMO417:OMS421 QJU417:QJY421 SHA417:SHE421 UEG417:UEK421 WBM417:WBQ421 IS422:IW426 BFY422:BGC426 DDE422:DDI426 FAK422:FAO426 GXQ422:GXU426 IUW422:IVA426 KSC422:KSG426 MPI422:MPM426 OMO422:OMS426 QJU422:QJY426 SHA422:SHE426 UEG422:UEK426 WBM422:WBQ426 IS427:IW431 BFY427:BGC431 DDE427:DDI431 FAK427:FAO431 GXQ427:GXU431 IUW427:IVA431 KSC427:KSG431 MPI427:MPM431 OMO427:OMS431 QJU427:QJY431 SHA427:SHE431 UEG427:UEK431 WBM427:WBQ431 IS432:IW436 BFY432:BGC436 DDE432:DDI436 FAK432:FAO436 GXQ432:GXU436 IUW432:IVA436 KSC432:KSG436 MPI432:MPM436 OMO432:OMS436 QJU432:QJY436 SHA432:SHE436 UEG432:UEK436 WBM432:WBQ436 IS442:IW446 BFY442:BGC446 DDE442:DDI446 FAK442:FAO446 GXQ442:GXU446 IUW442:IVA446 KSC442:KSG446 MPI442:MPM446 OMO442:OMS446 QJU442:QJY446 SHA442:SHE446 UEG442:UEK446 WBM442:WBQ446 AWC282:AWG286 CTI282:CTM286 EQO282:EQS286 GNU282:GNY286 ILA282:ILE286 KIG282:KIK286 MFM282:MFQ286 OCS282:OCW286 PZY282:QAC286 RXE282:RXI286 TUK282:TUO286 VRQ282:VRU286 AWC417:AWG421 CTI417:CTM421 EQO417:EQS421 GNU417:GNY421 ILA417:ILE421 KIG417:KIK421 MFM417:MFQ421 OCS417:OCW421 PZY417:QAC421 RXE417:RXI421 TUK417:TUO421 VRQ417:VRU421 AWC422:AWG426 CTI422:CTM426 EQO422:EQS426 GNU422:GNY426 ILA422:ILE426 KIG422:KIK426 MFM422:MFQ426 OCS422:OCW426 PZY422:QAC426 RXE422:RXI426 TUK422:TUO426 VRQ422:VRU426 AWC427:AWG431 CTI427:CTM431 EQO427:EQS431 GNU427:GNY431 ILA427:ILE431 KIG427:KIK431 MFM427:MFQ431 OCS427:OCW431 PZY427:QAC431 RXE427:RXI431 TUK427:TUO431 VRQ427:VRU431 AWC432:AWG436 CTI432:CTM436 EQO432:EQS436 GNU432:GNY436 ILA432:ILE436 KIG432:KIK436 MFM432:MFQ436 OCS432:OCW436 PZY432:QAC436 RXE432:RXI436 TUK432:TUO436 VRQ432:VRU436 AWC442:AWG446 CTI442:CTM446 EQO442:EQS446 GNU442:GNY446 ILA442:ILE446 KIG442:KIK446 MFM442:MFQ446 OCS442:OCW446 PZY442:QAC446 RXE442:RXI446 TUK442:TUO446 VRQ442:VRU446 AMG287:AMK288 CJM287:CJQ288 EGS287:EGW288 GDY287:GEC288 IBE287:IBI288 JYK287:JYO288 LVQ287:LVU288 NSW287:NTA288 PQC287:PQG288 RNI287:RNM288 TKO287:TKS288 VHU287:VHY288 ACK287:ACO288 BZQ287:BZU288 DWW287:DXA288 FUC287:FUG288 HRI287:HRM288 JOO287:JOS288 LLU287:LLY288 NJA287:NJE288 PGG287:PGK288 RDM287:RDQ288 TAS287:TAW288 UXY287:UYC288 WVE287:WVI288 SO287:SS288 BPU287:BPY288 DNA287:DNE288 FKG287:FKK288 HHM287:HHQ288 JES287:JEW288 LBY287:LCC288 MZE287:MZI288 OWK287:OWO288 QTQ287:QTU288 SQW287:SRA288 UOC287:UOG288 WLI287:WLM288 IS287:IW288 BFY287:BGC288 DDE287:DDI288 FAK287:FAO288 GXQ287:GXU288 IUW287:IVA288 KSC287:KSG288 MPI287:MPM288 OMO287:OMS288 QJU287:QJY288 SHA287:SHE288 UEG287:UEK288 WBM287:WBQ288 AWC287:AWG288 CTI287:CTM288 EQO287:EQS288 GNU287:GNY288 ILA287:ILE288 KIG287:KIK288 MFM287:MFQ288 OCS287:OCW288 PZY287:QAC288 RXE287:RXI288 TUK287:TUO288 VRQ287:VRU288 AMG289:AMK299 CJM289:CJQ299 EGS289:EGW299 GDY289:GEC299 IBE289:IBI299 JYK289:JYO299 LVQ289:LVU299 NSW289:NTA299 PQC289:PQG299 RNI289:RNM299 TKO289:TKS299 VHU289:VHY299 ACK289:ACO299 BZQ289:BZU299 DWW289:DXA299 FUC289:FUG299 HRI289:HRM299 JOO289:JOS299 LLU289:LLY299 NJA289:NJE299 PGG289:PGK299 RDM289:RDQ299 TAS289:TAW299 UXY289:UYC299 WVE289:WVI299 SO289:SS299 BPU289:BPY299 DNA289:DNE299 FKG289:FKK299 HHM289:HHQ299 JES289:JEW299 LBY289:LCC299 MZE289:MZI299 OWK289:OWO299 QTQ289:QTU299 SQW289:SRA299 UOC289:UOG299 WLI289:WLM299 IS289:IW299 BFY289:BGC299 DDE289:DDI299 FAK289:FAO299 GXQ289:GXU299 IUW289:IVA299 KSC289:KSG299 MPI289:MPM299 OMO289:OMS299 QJU289:QJY299 SHA289:SHE299 UEG289:UEK299 WBM289:WBQ299 AWC289:AWG299 CTI289:CTM299 EQO289:EQS299 GNU289:GNY299 ILA289:ILE299 KIG289:KIK299 MFM289:MFQ299 OCS289:OCW299 PZY289:QAC299 RXE289:RXI299 TUK289:TUO299 VRQ289:VRU299 AMG300:AMK311 CJM300:CJQ311 EGS300:EGW311 GDY300:GEC311 IBE300:IBI311 JYK300:JYO311 LVQ300:LVU311 NSW300:NTA311 PQC300:PQG311 RNI300:RNM311 TKO300:TKS311 VHU300:VHY311 ACK300:ACO311 BZQ300:BZU311 DWW300:DXA311 FUC300:FUG311 HRI300:HRM311 JOO300:JOS311 LLU300:LLY311 NJA300:NJE311 PGG300:PGK311 RDM300:RDQ311 TAS300:TAW311 UXY300:UYC311 WVE300:WVI311 SO300:SS311 BPU300:BPY311 DNA300:DNE311 FKG300:FKK311 HHM300:HHQ311 JES300:JEW311 LBY300:LCC311 MZE300:MZI311 OWK300:OWO311 QTQ300:QTU311 SQW300:SRA311 UOC300:UOG311 WLI300:WLM311 IS300:IW311 BFY300:BGC311 DDE300:DDI311 FAK300:FAO311 GXQ300:GXU311 IUW300:IVA311 KSC300:KSG311 MPI300:MPM311 OMO300:OMS311 QJU300:QJY311 SHA300:SHE311 UEG300:UEK311 WBM300:WBQ311 AWC300:AWG311 CTI300:CTM311 EQO300:EQS311 GNU300:GNY311 ILA300:ILE311 KIG300:KIK311 MFM300:MFQ311 OCS300:OCW311 PZY300:QAC311 RXE300:RXI311 TUK300:TUO311 VRQ300:VRU311 AMG312:AMK315 CJM312:CJQ315 EGS312:EGW315 GDY312:GEC315 IBE312:IBI315 JYK312:JYO315 LVQ312:LVU315 NSW312:NTA315 PQC312:PQG315 RNI312:RNM315 TKO312:TKS315 VHU312:VHY315 ACK312:ACO315 BZQ312:BZU315 DWW312:DXA315 FUC312:FUG315 HRI312:HRM315 JOO312:JOS315 LLU312:LLY315 NJA312:NJE315 PGG312:PGK315 RDM312:RDQ315 TAS312:TAW315 UXY312:UYC315 WVE312:WVI315 SO312:SS315 BPU312:BPY315 DNA312:DNE315 FKG312:FKK315 HHM312:HHQ315 JES312:JEW315 LBY312:LCC315 MZE312:MZI315 OWK312:OWO315 QTQ312:QTU315 SQW312:SRA315 UOC312:UOG315 WLI312:WLM315 IS312:IW315 BFY312:BGC315 DDE312:DDI315 FAK312:FAO315 GXQ312:GXU315 IUW312:IVA315 KSC312:KSG315 MPI312:MPM315 OMO312:OMS315 QJU312:QJY315 SHA312:SHE315 UEG312:UEK315 WBM312:WBQ315 AWC312:AWG315 CTI312:CTM315 EQO312:EQS315 GNU312:GNY315 ILA312:ILE315 KIG312:KIK315 MFM312:MFQ315 OCS312:OCW315 PZY312:QAC315 RXE312:RXI315 TUK312:TUO315 VRQ312:VRU315 AMG319:AMK329 CJM319:CJQ329 EGS319:EGW329 GDY319:GEC329 IBE319:IBI329 JYK319:JYO329 LVQ319:LVU329 NSW319:NTA329 PQC319:PQG329 RNI319:RNM329 TKO319:TKS329 VHU319:VHY329 ACK319:ACO329 BZQ319:BZU329 DWW319:DXA329 FUC319:FUG329 HRI319:HRM329 JOO319:JOS329 LLU319:LLY329 NJA319:NJE329 PGG319:PGK329 RDM319:RDQ329 TAS319:TAW329 UXY319:UYC329 WVE319:WVI329 SO319:SS329 BPU319:BPY329 DNA319:DNE329 FKG319:FKK329 HHM319:HHQ329 JES319:JEW329 LBY319:LCC329 MZE319:MZI329 OWK319:OWO329 QTQ319:QTU329 SQW319:SRA329 UOC319:UOG329 WLI319:WLM329 IS319:IW329 BFY319:BGC329 DDE319:DDI329 FAK319:FAO329 GXQ319:GXU329 IUW319:IVA329 KSC319:KSG329 MPI319:MPM329 OMO319:OMS329 QJU319:QJY329 SHA319:SHE329 UEG319:UEK329 WBM319:WBQ329 AWC319:AWG329 CTI319:CTM329 EQO319:EQS329 GNU319:GNY329 ILA319:ILE329 KIG319:KIK329 MFM319:MFQ329 OCS319:OCW329 PZY319:QAC329 RXE319:RXI329 TUK319:TUO329 VRQ319:VRU329 AMG343:AMK346 CJM343:CJQ346 EGS343:EGW346 GDY343:GEC346 IBE343:IBI346 JYK343:JYO346 LVQ343:LVU346 NSW343:NTA346 PQC343:PQG346 RNI343:RNM346 TKO343:TKS346 VHU343:VHY346 AMG347:AMK350 CJM347:CJQ350 EGS347:EGW350 GDY347:GEC350 IBE347:IBI350 JYK347:JYO350 LVQ347:LVU350 NSW347:NTA350 PQC347:PQG350 RNI347:RNM350 TKO347:TKS350 VHU347:VHY350 ACK343:ACO346 BZQ343:BZU346 DWW343:DXA346 FUC343:FUG346 HRI343:HRM346 JOO343:JOS346 LLU343:LLY346 NJA343:NJE346 PGG343:PGK346 RDM343:RDQ346 TAS343:TAW346 UXY343:UYC346 WVE343:WVI346 ACK347:ACO350 BZQ347:BZU350 DWW347:DXA350 FUC347:FUG350 HRI347:HRM350 JOO347:JOS350 LLU347:LLY350 NJA347:NJE350 PGG347:PGK350 RDM347:RDQ350 TAS347:TAW350 UXY347:UYC350 WVE347:WVI350 SO343:SS346 BPU343:BPY346 DNA343:DNE346 FKG343:FKK346 HHM343:HHQ346 JES343:JEW346 LBY343:LCC346 MZE343:MZI346 OWK343:OWO346 QTQ343:QTU346 SQW343:SRA346 UOC343:UOG346 WLI343:WLM346 SO347:SS350 BPU347:BPY350 DNA347:DNE350 FKG347:FKK350 HHM347:HHQ350 JES347:JEW350 LBY347:LCC350 MZE347:MZI350 OWK347:OWO350 QTQ347:QTU350 SQW347:SRA350 UOC347:UOG350 WLI347:WLM350 IS343:IW346 BFY343:BGC346 DDE343:DDI346 FAK343:FAO346 GXQ343:GXU346 IUW343:IVA346 KSC343:KSG346 MPI343:MPM346 OMO343:OMS346 QJU343:QJY346 SHA343:SHE346 UEG343:UEK346 WBM343:WBQ346 IS347:IW350 BFY347:BGC350 DDE347:DDI350 FAK347:FAO350 GXQ347:GXU350 IUW347:IVA350 KSC347:KSG350 MPI347:MPM350 OMO347:OMS350 QJU347:QJY350 SHA347:SHE350 UEG347:UEK350 WBM347:WBQ350 AWC343:AWG346 CTI343:CTM346 EQO343:EQS346 GNU343:GNY346 ILA343:ILE346 KIG343:KIK346 MFM343:MFQ346 OCS343:OCW346 PZY343:QAC346 RXE343:RXI346 TUK343:TUO346 VRQ343:VRU346 AWC347:AWG350 CTI347:CTM350 EQO347:EQS350 GNU347:GNY350 ILA347:ILE350 KIG347:KIK350 MFM347:MFQ350 OCS347:OCW350 PZY347:QAC350 RXE347:RXI350 TUK347:TUO350 VRQ347:VRU350 AMG351:AMK355 CJM351:CJQ355 EGS351:EGW355 GDY351:GEC355 IBE351:IBI355 JYK351:JYO355 LVQ351:LVU355 NSW351:NTA355 PQC351:PQG355 RNI351:RNM355 TKO351:TKS355 VHU351:VHY355 ACK351:ACO355 BZQ351:BZU355 DWW351:DXA355 FUC351:FUG355 HRI351:HRM355 JOO351:JOS355 LLU351:LLY355 NJA351:NJE355 PGG351:PGK355 RDM351:RDQ355 TAS351:TAW355 UXY351:UYC355 WVE351:WVI355 SO351:SS355 BPU351:BPY355 DNA351:DNE355 FKG351:FKK355 HHM351:HHQ355 JES351:JEW355 LBY351:LCC355 MZE351:MZI355 OWK351:OWO355 QTQ351:QTU355 SQW351:SRA355 UOC351:UOG355 WLI351:WLM355 IS351:IW355 BFY351:BGC355 DDE351:DDI355 FAK351:FAO355 GXQ351:GXU355 IUW351:IVA355 KSC351:KSG355 MPI351:MPM355 OMO351:OMS355 QJU351:QJY355 SHA351:SHE355 UEG351:UEK355 WBM351:WBQ355 AWC351:AWG355 CTI351:CTM355 EQO351:EQS355 GNU351:GNY355 ILA351:ILE355 KIG351:KIK355 MFM351:MFQ355 OCS351:OCW355 PZY351:QAC355 RXE351:RXI355 TUK351:TUO355 VRQ351:VRU355 AMG356:AMK361 CJM356:CJQ361 EGS356:EGW361 GDY356:GEC361 IBE356:IBI361 JYK356:JYO361 LVQ356:LVU361 NSW356:NTA361 PQC356:PQG361 RNI356:RNM361 TKO356:TKS361 VHU356:VHY361 ACK356:ACO361 BZQ356:BZU361 DWW356:DXA361 FUC356:FUG361 HRI356:HRM361 JOO356:JOS361 LLU356:LLY361 NJA356:NJE361 PGG356:PGK361 RDM356:RDQ361 TAS356:TAW361 UXY356:UYC361 WVE356:WVI361 SO356:SS361 BPU356:BPY361 DNA356:DNE361 FKG356:FKK361 HHM356:HHQ361 JES356:JEW361 LBY356:LCC361 MZE356:MZI361 OWK356:OWO361 QTQ356:QTU361 SQW356:SRA361 UOC356:UOG361 WLI356:WLM361 IS356:IW361 BFY356:BGC361 DDE356:DDI361 FAK356:FAO361 GXQ356:GXU361 IUW356:IVA361 KSC356:KSG361 MPI356:MPM361 OMO356:OMS361 QJU356:QJY361 SHA356:SHE361 UEG356:UEK361 WBM356:WBQ361 AWC356:AWG361 CTI356:CTM361 EQO356:EQS361 GNU356:GNY361 ILA356:ILE361 KIG356:KIK361 MFM356:MFQ361 OCS356:OCW361 PZY356:QAC361 RXE356:RXI361 TUK356:TUO361 VRQ356:VRU361 ACK362:ACO386 BZQ362:BZU386 DWW362:DXA386 FUC362:FUG386 HRI362:HRM386 JOO362:JOS386 LLU362:LLY386 NJA362:NJE386 PGG362:PGK386 RDM362:RDQ386 TAS362:TAW386 UXY362:UYC386 WVE362:WVI386 IS362:IW386 BFY362:BGC386 DDE362:DDI386 FAK362:FAO386 GXQ362:GXU386 IUW362:IVA386 KSC362:KSG386 MPI362:MPM386 OMO362:OMS386 QJU362:QJY386 SHA362:SHE386 UEG362:UEK386 WBM362:WBQ386 AMG362:AMK386 CJM362:CJQ386 EGS362:EGW386 GDY362:GEC386 IBE362:IBI386 JYK362:JYO386 LVQ362:LVU386 NSW362:NTA386 PQC362:PQG386 RNI362:RNM386 TKO362:TKS386 VHU362:VHY386 AWC362:AWG386 CTI362:CTM386 EQO362:EQS386 GNU362:GNY386 ILA362:ILE386 KIG362:KIK386 MFM362:MFQ386 OCS362:OCW386 PZY362:QAC386 RXE362:RXI386 TUK362:TUO386 VRQ362:VRU386 SO362:SS386 BPU362:BPY386 DNA362:DNE386 FKG362:FKK386 HHM362:HHQ386 JES362:JEW386 LBY362:LCC386 MZE362:MZI386 OWK362:OWO386 QTQ362:QTU386 SQW362:SRA386 UOC362:UOG386 WLI362:WLM386 AMG390:AMK415 CJM390:CJQ415 EGS390:EGW415 GDY390:GEC415 IBE390:IBI415 JYK390:JYO415 LVQ390:LVU415 NSW390:NTA415 PQC390:PQG415 RNI390:RNM415 TKO390:TKS415 VHU390:VHY415 ACK390:ACO415 BZQ390:BZU415 DWW390:DXA415 FUC390:FUG415 HRI390:HRM415 JOO390:JOS415 LLU390:LLY415 NJA390:NJE415 PGG390:PGK415 RDM390:RDQ415 TAS390:TAW415 UXY390:UYC415 WVE390:WVI415 SO390:SS415 BPU390:BPY415 DNA390:DNE415 FKG390:FKK415 HHM390:HHQ415 JES390:JEW415 LBY390:LCC415 MZE390:MZI415 OWK390:OWO415 QTQ390:QTU415 SQW390:SRA415 UOC390:UOG415 WLI390:WLM415 IS390:IW415 BFY390:BGC415 DDE390:DDI415 FAK390:FAO415 GXQ390:GXU415 IUW390:IVA415 KSC390:KSG415 MPI390:MPM415 OMO390:OMS415 QJU390:QJY415 SHA390:SHE415 UEG390:UEK415 WBM390:WBQ415 AWC390:AWG415 CTI390:CTM415 EQO390:EQS415 GNU390:GNY415 ILA390:ILE415 KIG390:KIK415 MFM390:MFQ415 OCS390:OCW415 PZY390:QAC415 RXE390:RXI415 TUK390:TUO415 VRQ390:VRU415 AMG437:AMK439 CJM437:CJQ439 EGS437:EGW439 GDY437:GEC439 IBE437:IBI439 JYK437:JYO439 LVQ437:LVU439 NSW437:NTA439 PQC437:PQG439 RNI437:RNM439 TKO437:TKS439 VHU437:VHY439 AMG449:AMK451 CJM449:CJQ451 EGS449:EGW451 GDY449:GEC451 IBE449:IBI451 JYK449:JYO451 LVQ449:LVU451 NSW449:NTA451 PQC449:PQG451 RNI449:RNM451 TKO449:TKS451 VHU449:VHY451 AWC437:AWG439 CTI437:CTM439 EQO437:EQS439 GNU437:GNY439 ILA437:ILE439 KIG437:KIK439 MFM437:MFQ439 OCS437:OCW439 PZY437:QAC439 RXE437:RXI439 TUK437:TUO439 VRQ437:VRU439 AWC449:AWG451 CTI449:CTM451 EQO449:EQS451 GNU449:GNY451 ILA449:ILE451 KIG449:KIK451 MFM449:MFQ451 OCS449:OCW451 PZY449:QAC451 RXE449:RXI451 TUK449:TUO451 VRQ449:VRU451 IS437:IW439 BFY437:BGC439 DDE437:DDI439 FAK437:FAO439 GXQ437:GXU439 IUW437:IVA439 KSC437:KSG439 MPI437:MPM439 OMO437:OMS439 QJU437:QJY439 SHA437:SHE439 UEG437:UEK439 WBM437:WBQ439 IS449:IW451 BFY449:BGC451 DDE449:DDI451 FAK449:FAO451 GXQ449:GXU451 IUW449:IVA451 KSC449:KSG451 MPI449:MPM451 OMO449:OMS451 QJU449:QJY451 SHA449:SHE451 UEG449:UEK451 WBM449:WBQ451 SO437:SS439 BPU437:BPY439 DNA437:DNE439 FKG437:FKK439 HHM437:HHQ439 JES437:JEW439 LBY437:LCC439 MZE437:MZI439 OWK437:OWO439 QTQ437:QTU439 SQW437:SRA439 UOC437:UOG439 WLI437:WLM439 SO449:SS451 BPU449:BPY451 DNA449:DNE451 FKG449:FKK451 HHM449:HHQ451 JES449:JEW451 LBY449:LCC451 MZE449:MZI451 OWK449:OWO451 QTQ449:QTU451 SQW449:SRA451 UOC449:UOG451 WLI449:WLM451 ACK437:ACO439 BZQ437:BZU439 DWW437:DXA439 FUC437:FUG439 HRI437:HRM439 JOO437:JOS439 LLU437:LLY439 NJA437:NJE439 PGG437:PGK439 RDM437:RDQ439 TAS437:TAW439 UXY437:UYC439 WVE437:WVI439 ACK449:ACO451 BZQ449:BZU451 DWW449:DXA451 FUC449:FUG451 HRI449:HRM451 JOO449:JOS451 LLU449:LLY451 NJA449:NJE451 PGG449:PGK451 RDM449:RDQ451 TAS449:TAW451 UXY449:UYC451 WVE449:WVI451 AWC65470:AWG131004 CTI65470:CTM131004 EQO65470:EQS131004 GNU65470:GNY131004 ILA65470:ILE131004 KIG65470:KIK131004 MFM65470:MFQ131004 OCS65470:OCW131004 PZY65470:QAC131004 RXE65470:RXI131004 TUK65470:TUO131004 VRQ65470:VRU131004 IS65470:IW131004 BFY65470:BGC131004 DDE65470:DDI131004 FAK65470:FAO131004 GXQ65470:GXU131004 IUW65470:IVA131004 KSC65470:KSG131004 MPI65470:MPM131004 OMO65470:OMS131004 QJU65470:QJY131004 SHA65470:SHE131004 UEG65470:UEK131004 WBM65470:WBQ131004 SO65470:SS131004 BPU65470:BPY131004 DNA65470:DNE131004 FKG65470:FKK131004 HHM65470:HHQ131004 JES65470:JEW131004 LBY65470:LCC131004 MZE65470:MZI131004 OWK65470:OWO131004 QTQ65470:QTU131004 SQW65470:SRA131004 UOC65470:UOG131004 WLI65470:WLM131004 ACK65470:ACO131004 BZQ65470:BZU131004 DWW65470:DXA131004 FUC65470:FUG131004 HRI65470:HRM131004 JOO65470:JOS131004 LLU65470:LLY131004 NJA65470:NJE131004 PGG65470:PGK131004 RDM65470:RDQ131004 TAS65470:TAW131004 UXY65470:UYC131004 WVE65470:WVI131004 AMG65470:AMK131004 CJM65470:CJQ131004 EGS65470:EGW131004 GDY65470:GEC131004 IBE65470:IBI131004 JYK65470:JYO131004 LVQ65470:LVU131004 NSW65470:NTA131004 PQC65470:PQG131004 RNI65470:RNM131004 TKO65470:TKS131004 VHU65470:VHY131004 AWC131006:AWG196540 CTI131006:CTM196540 EQO131006:EQS196540 GNU131006:GNY196540 ILA131006:ILE196540 KIG131006:KIK196540 MFM131006:MFQ196540 OCS131006:OCW196540 PZY131006:QAC196540 RXE131006:RXI196540 TUK131006:TUO196540 VRQ131006:VRU196540 IS131006:IW196540 BFY131006:BGC196540 DDE131006:DDI196540 FAK131006:FAO196540 GXQ131006:GXU196540 IUW131006:IVA196540 KSC131006:KSG196540 MPI131006:MPM196540 OMO131006:OMS196540 QJU131006:QJY196540 SHA131006:SHE196540 UEG131006:UEK196540 WBM131006:WBQ196540 SO131006:SS196540 BPU131006:BPY196540 DNA131006:DNE196540 FKG131006:FKK196540 HHM131006:HHQ196540 JES131006:JEW196540 LBY131006:LCC196540 MZE131006:MZI196540 OWK131006:OWO196540 QTQ131006:QTU196540 SQW131006:SRA196540 UOC131006:UOG196540 WLI131006:WLM196540 ACK131006:ACO196540 BZQ131006:BZU196540 DWW131006:DXA196540 FUC131006:FUG196540 HRI131006:HRM196540 JOO131006:JOS196540 LLU131006:LLY196540 NJA131006:NJE196540 PGG131006:PGK196540 RDM131006:RDQ196540 TAS131006:TAW196540 UXY131006:UYC196540 WVE131006:WVI196540 AMG131006:AMK196540 CJM131006:CJQ196540 EGS131006:EGW196540 GDY131006:GEC196540 IBE131006:IBI196540 JYK131006:JYO196540 LVQ131006:LVU196540 NSW131006:NTA196540 PQC131006:PQG196540 RNI131006:RNM196540 TKO131006:TKS196540 VHU131006:VHY196540 AWC196542:AWG262076 CTI196542:CTM262076 EQO196542:EQS262076 GNU196542:GNY262076 ILA196542:ILE262076 KIG196542:KIK262076 MFM196542:MFQ262076 OCS196542:OCW262076 PZY196542:QAC262076 RXE196542:RXI262076 TUK196542:TUO262076 VRQ196542:VRU262076 IS196542:IW262076 BFY196542:BGC262076 DDE196542:DDI262076 FAK196542:FAO262076 GXQ196542:GXU262076 IUW196542:IVA262076 KSC196542:KSG262076 MPI196542:MPM262076 OMO196542:OMS262076 QJU196542:QJY262076 SHA196542:SHE262076 UEG196542:UEK262076 WBM196542:WBQ262076 SO196542:SS262076 BPU196542:BPY262076 DNA196542:DNE262076 FKG196542:FKK262076 HHM196542:HHQ262076 JES196542:JEW262076 LBY196542:LCC262076 MZE196542:MZI262076 OWK196542:OWO262076 QTQ196542:QTU262076 SQW196542:SRA262076 UOC196542:UOG262076 WLI196542:WLM262076 ACK196542:ACO262076 BZQ196542:BZU262076 DWW196542:DXA262076 FUC196542:FUG262076 HRI196542:HRM262076 JOO196542:JOS262076 LLU196542:LLY262076 NJA196542:NJE262076 PGG196542:PGK262076 RDM196542:RDQ262076 TAS196542:TAW262076 UXY196542:UYC262076 WVE196542:WVI262076 AMG196542:AMK262076 CJM196542:CJQ262076 EGS196542:EGW262076 GDY196542:GEC262076 IBE196542:IBI262076 JYK196542:JYO262076 LVQ196542:LVU262076 NSW196542:NTA262076 PQC196542:PQG262076 RNI196542:RNM262076 TKO196542:TKS262076 VHU196542:VHY262076 AWC262078:AWG327612 CTI262078:CTM327612 EQO262078:EQS327612 GNU262078:GNY327612 ILA262078:ILE327612 KIG262078:KIK327612 MFM262078:MFQ327612 OCS262078:OCW327612 PZY262078:QAC327612 RXE262078:RXI327612 TUK262078:TUO327612 VRQ262078:VRU327612 IS262078:IW327612 BFY262078:BGC327612 DDE262078:DDI327612 FAK262078:FAO327612 GXQ262078:GXU327612 IUW262078:IVA327612 KSC262078:KSG327612 MPI262078:MPM327612 OMO262078:OMS327612 QJU262078:QJY327612 SHA262078:SHE327612 UEG262078:UEK327612 WBM262078:WBQ327612 SO262078:SS327612 BPU262078:BPY327612 DNA262078:DNE327612 FKG262078:FKK327612 HHM262078:HHQ327612 JES262078:JEW327612 LBY262078:LCC327612 MZE262078:MZI327612 OWK262078:OWO327612 QTQ262078:QTU327612 SQW262078:SRA327612 UOC262078:UOG327612 WLI262078:WLM327612 ACK262078:ACO327612 BZQ262078:BZU327612 DWW262078:DXA327612 FUC262078:FUG327612 HRI262078:HRM327612 JOO262078:JOS327612 LLU262078:LLY327612 NJA262078:NJE327612 PGG262078:PGK327612 RDM262078:RDQ327612 TAS262078:TAW327612 UXY262078:UYC327612 WVE262078:WVI327612 AMG262078:AMK327612 CJM262078:CJQ327612 EGS262078:EGW327612 GDY262078:GEC327612 IBE262078:IBI327612 JYK262078:JYO327612 LVQ262078:LVU327612 NSW262078:NTA327612 PQC262078:PQG327612 RNI262078:RNM327612 TKO262078:TKS327612 VHU262078:VHY327612 AWC327614:AWG393148 CTI327614:CTM393148 EQO327614:EQS393148 GNU327614:GNY393148 ILA327614:ILE393148 KIG327614:KIK393148 MFM327614:MFQ393148 OCS327614:OCW393148 PZY327614:QAC393148 RXE327614:RXI393148 TUK327614:TUO393148 VRQ327614:VRU393148 IS327614:IW393148 BFY327614:BGC393148 DDE327614:DDI393148 FAK327614:FAO393148 GXQ327614:GXU393148 IUW327614:IVA393148 KSC327614:KSG393148 MPI327614:MPM393148 OMO327614:OMS393148 QJU327614:QJY393148 SHA327614:SHE393148 UEG327614:UEK393148 WBM327614:WBQ393148 SO327614:SS393148 BPU327614:BPY393148 DNA327614:DNE393148 FKG327614:FKK393148 HHM327614:HHQ393148 JES327614:JEW393148 LBY327614:LCC393148 MZE327614:MZI393148 OWK327614:OWO393148 QTQ327614:QTU393148 SQW327614:SRA393148 UOC327614:UOG393148 WLI327614:WLM393148 ACK327614:ACO393148 BZQ327614:BZU393148 DWW327614:DXA393148 FUC327614:FUG393148 HRI327614:HRM393148 JOO327614:JOS393148 LLU327614:LLY393148 NJA327614:NJE393148 PGG327614:PGK393148 RDM327614:RDQ393148 TAS327614:TAW393148 UXY327614:UYC393148 WVE327614:WVI393148 AMG327614:AMK393148 CJM327614:CJQ393148 EGS327614:EGW393148 GDY327614:GEC393148 IBE327614:IBI393148 JYK327614:JYO393148 LVQ327614:LVU393148 NSW327614:NTA393148 PQC327614:PQG393148 RNI327614:RNM393148 TKO327614:TKS393148 VHU327614:VHY393148 AWC393150:AWG458684 CTI393150:CTM458684 EQO393150:EQS458684 GNU393150:GNY458684 ILA393150:ILE458684 KIG393150:KIK458684 MFM393150:MFQ458684 OCS393150:OCW458684 PZY393150:QAC458684 RXE393150:RXI458684 TUK393150:TUO458684 VRQ393150:VRU458684 IS393150:IW458684 BFY393150:BGC458684 DDE393150:DDI458684 FAK393150:FAO458684 GXQ393150:GXU458684 IUW393150:IVA458684 KSC393150:KSG458684 MPI393150:MPM458684 OMO393150:OMS458684 QJU393150:QJY458684 SHA393150:SHE458684 UEG393150:UEK458684 WBM393150:WBQ458684 SO393150:SS458684 BPU393150:BPY458684 DNA393150:DNE458684 FKG393150:FKK458684 HHM393150:HHQ458684 JES393150:JEW458684 LBY393150:LCC458684 MZE393150:MZI458684 OWK393150:OWO458684 QTQ393150:QTU458684 SQW393150:SRA458684 UOC393150:UOG458684 WLI393150:WLM458684 ACK393150:ACO458684 BZQ393150:BZU458684 DWW393150:DXA458684 FUC393150:FUG458684 HRI393150:HRM458684 JOO393150:JOS458684 LLU393150:LLY458684 NJA393150:NJE458684 PGG393150:PGK458684 RDM393150:RDQ458684 TAS393150:TAW458684 UXY393150:UYC458684 WVE393150:WVI458684 AMG393150:AMK458684 CJM393150:CJQ458684 EGS393150:EGW458684 GDY393150:GEC458684 IBE393150:IBI458684 JYK393150:JYO458684 LVQ393150:LVU458684 NSW393150:NTA458684 PQC393150:PQG458684 RNI393150:RNM458684 TKO393150:TKS458684 VHU393150:VHY458684 AWC458686:AWG524220 CTI458686:CTM524220 EQO458686:EQS524220 GNU458686:GNY524220 ILA458686:ILE524220 KIG458686:KIK524220 MFM458686:MFQ524220 OCS458686:OCW524220 PZY458686:QAC524220 RXE458686:RXI524220 TUK458686:TUO524220 VRQ458686:VRU524220 IS458686:IW524220 BFY458686:BGC524220 DDE458686:DDI524220 FAK458686:FAO524220 GXQ458686:GXU524220 IUW458686:IVA524220 KSC458686:KSG524220 MPI458686:MPM524220 OMO458686:OMS524220 QJU458686:QJY524220 SHA458686:SHE524220 UEG458686:UEK524220 WBM458686:WBQ524220 SO458686:SS524220 BPU458686:BPY524220 DNA458686:DNE524220 FKG458686:FKK524220 HHM458686:HHQ524220 JES458686:JEW524220 LBY458686:LCC524220 MZE458686:MZI524220 OWK458686:OWO524220 QTQ458686:QTU524220 SQW458686:SRA524220 UOC458686:UOG524220 WLI458686:WLM524220 ACK458686:ACO524220 BZQ458686:BZU524220 DWW458686:DXA524220 FUC458686:FUG524220 HRI458686:HRM524220 JOO458686:JOS524220 LLU458686:LLY524220 NJA458686:NJE524220 PGG458686:PGK524220 RDM458686:RDQ524220 TAS458686:TAW524220 UXY458686:UYC524220 WVE458686:WVI524220 AMG458686:AMK524220 CJM458686:CJQ524220 EGS458686:EGW524220 GDY458686:GEC524220 IBE458686:IBI524220 JYK458686:JYO524220 LVQ458686:LVU524220 NSW458686:NTA524220 PQC458686:PQG524220 RNI458686:RNM524220 TKO458686:TKS524220 VHU458686:VHY524220 AWC524222:AWG589756 CTI524222:CTM589756 EQO524222:EQS589756 GNU524222:GNY589756 ILA524222:ILE589756 KIG524222:KIK589756 MFM524222:MFQ589756 OCS524222:OCW589756 PZY524222:QAC589756 RXE524222:RXI589756 TUK524222:TUO589756 VRQ524222:VRU589756 IS524222:IW589756 BFY524222:BGC589756 DDE524222:DDI589756 FAK524222:FAO589756 GXQ524222:GXU589756 IUW524222:IVA589756 KSC524222:KSG589756 MPI524222:MPM589756 OMO524222:OMS589756 QJU524222:QJY589756 SHA524222:SHE589756 UEG524222:UEK589756 WBM524222:WBQ589756 SO524222:SS589756 BPU524222:BPY589756 DNA524222:DNE589756 FKG524222:FKK589756 HHM524222:HHQ589756 JES524222:JEW589756 LBY524222:LCC589756 MZE524222:MZI589756 OWK524222:OWO589756 QTQ524222:QTU589756 SQW524222:SRA589756 UOC524222:UOG589756 WLI524222:WLM589756 ACK524222:ACO589756 BZQ524222:BZU589756 DWW524222:DXA589756 FUC524222:FUG589756 HRI524222:HRM589756 JOO524222:JOS589756 LLU524222:LLY589756 NJA524222:NJE589756 PGG524222:PGK589756 RDM524222:RDQ589756 TAS524222:TAW589756 UXY524222:UYC589756 WVE524222:WVI589756 AMG524222:AMK589756 CJM524222:CJQ589756 EGS524222:EGW589756 GDY524222:GEC589756 IBE524222:IBI589756 JYK524222:JYO589756 LVQ524222:LVU589756 NSW524222:NTA589756 PQC524222:PQG589756 RNI524222:RNM589756 TKO524222:TKS589756 VHU524222:VHY589756 AWC589758:AWG655292 CTI589758:CTM655292 EQO589758:EQS655292 GNU589758:GNY655292 ILA589758:ILE655292 KIG589758:KIK655292 MFM589758:MFQ655292 OCS589758:OCW655292 PZY589758:QAC655292 RXE589758:RXI655292 TUK589758:TUO655292 VRQ589758:VRU655292 IS589758:IW655292 BFY589758:BGC655292 DDE589758:DDI655292 FAK589758:FAO655292 GXQ589758:GXU655292 IUW589758:IVA655292 KSC589758:KSG655292 MPI589758:MPM655292 OMO589758:OMS655292 QJU589758:QJY655292 SHA589758:SHE655292 UEG589758:UEK655292 WBM589758:WBQ655292 SO589758:SS655292 BPU589758:BPY655292 DNA589758:DNE655292 FKG589758:FKK655292 HHM589758:HHQ655292 JES589758:JEW655292 LBY589758:LCC655292 MZE589758:MZI655292 OWK589758:OWO655292 QTQ589758:QTU655292 SQW589758:SRA655292 UOC589758:UOG655292 WLI589758:WLM655292 ACK589758:ACO655292 BZQ589758:BZU655292 DWW589758:DXA655292 FUC589758:FUG655292 HRI589758:HRM655292 JOO589758:JOS655292 LLU589758:LLY655292 NJA589758:NJE655292 PGG589758:PGK655292 RDM589758:RDQ655292 TAS589758:TAW655292 UXY589758:UYC655292 WVE589758:WVI655292 AMG589758:AMK655292 CJM589758:CJQ655292 EGS589758:EGW655292 GDY589758:GEC655292 IBE589758:IBI655292 JYK589758:JYO655292 LVQ589758:LVU655292 NSW589758:NTA655292 PQC589758:PQG655292 RNI589758:RNM655292 TKO589758:TKS655292 VHU589758:VHY655292 AWC655294:AWG720828 CTI655294:CTM720828 EQO655294:EQS720828 GNU655294:GNY720828 ILA655294:ILE720828 KIG655294:KIK720828 MFM655294:MFQ720828 OCS655294:OCW720828 PZY655294:QAC720828 RXE655294:RXI720828 TUK655294:TUO720828 VRQ655294:VRU720828 IS655294:IW720828 BFY655294:BGC720828 DDE655294:DDI720828 FAK655294:FAO720828 GXQ655294:GXU720828 IUW655294:IVA720828 KSC655294:KSG720828 MPI655294:MPM720828 OMO655294:OMS720828 QJU655294:QJY720828 SHA655294:SHE720828 UEG655294:UEK720828 WBM655294:WBQ720828 SO655294:SS720828 BPU655294:BPY720828 DNA655294:DNE720828 FKG655294:FKK720828 HHM655294:HHQ720828 JES655294:JEW720828 LBY655294:LCC720828 MZE655294:MZI720828 OWK655294:OWO720828 QTQ655294:QTU720828 SQW655294:SRA720828 UOC655294:UOG720828 WLI655294:WLM720828 ACK655294:ACO720828 BZQ655294:BZU720828 DWW655294:DXA720828 FUC655294:FUG720828 HRI655294:HRM720828 JOO655294:JOS720828 LLU655294:LLY720828 NJA655294:NJE720828 PGG655294:PGK720828 RDM655294:RDQ720828 TAS655294:TAW720828 UXY655294:UYC720828 WVE655294:WVI720828 AMG655294:AMK720828 CJM655294:CJQ720828 EGS655294:EGW720828 GDY655294:GEC720828 IBE655294:IBI720828 JYK655294:JYO720828 LVQ655294:LVU720828 NSW655294:NTA720828 PQC655294:PQG720828 RNI655294:RNM720828 TKO655294:TKS720828 VHU655294:VHY720828 AWC720830:AWG786364 CTI720830:CTM786364 EQO720830:EQS786364 GNU720830:GNY786364 ILA720830:ILE786364 KIG720830:KIK786364 MFM720830:MFQ786364 OCS720830:OCW786364 PZY720830:QAC786364 RXE720830:RXI786364 TUK720830:TUO786364 VRQ720830:VRU786364 IS720830:IW786364 BFY720830:BGC786364 DDE720830:DDI786364 FAK720830:FAO786364 GXQ720830:GXU786364 IUW720830:IVA786364 KSC720830:KSG786364 MPI720830:MPM786364 OMO720830:OMS786364 QJU720830:QJY786364 SHA720830:SHE786364 UEG720830:UEK786364 WBM720830:WBQ786364 SO720830:SS786364 BPU720830:BPY786364 DNA720830:DNE786364 FKG720830:FKK786364 HHM720830:HHQ786364 JES720830:JEW786364 LBY720830:LCC786364 MZE720830:MZI786364 OWK720830:OWO786364 QTQ720830:QTU786364 SQW720830:SRA786364 UOC720830:UOG786364 WLI720830:WLM786364 ACK720830:ACO786364 BZQ720830:BZU786364 DWW720830:DXA786364 FUC720830:FUG786364 HRI720830:HRM786364 JOO720830:JOS786364 LLU720830:LLY786364 NJA720830:NJE786364 PGG720830:PGK786364 RDM720830:RDQ786364 TAS720830:TAW786364 UXY720830:UYC786364 WVE720830:WVI786364 AMG720830:AMK786364 CJM720830:CJQ786364 EGS720830:EGW786364 GDY720830:GEC786364 IBE720830:IBI786364 JYK720830:JYO786364 LVQ720830:LVU786364 NSW720830:NTA786364 PQC720830:PQG786364 RNI720830:RNM786364 TKO720830:TKS786364 VHU720830:VHY786364 AWC786366:AWG851900 CTI786366:CTM851900 EQO786366:EQS851900 GNU786366:GNY851900 ILA786366:ILE851900 KIG786366:KIK851900 MFM786366:MFQ851900 OCS786366:OCW851900 PZY786366:QAC851900 RXE786366:RXI851900 TUK786366:TUO851900 VRQ786366:VRU851900 IS786366:IW851900 BFY786366:BGC851900 DDE786366:DDI851900 FAK786366:FAO851900 GXQ786366:GXU851900 IUW786366:IVA851900 KSC786366:KSG851900 MPI786366:MPM851900 OMO786366:OMS851900 QJU786366:QJY851900 SHA786366:SHE851900 UEG786366:UEK851900 WBM786366:WBQ851900 SO786366:SS851900 BPU786366:BPY851900 DNA786366:DNE851900 FKG786366:FKK851900 HHM786366:HHQ851900 JES786366:JEW851900 LBY786366:LCC851900 MZE786366:MZI851900 OWK786366:OWO851900 QTQ786366:QTU851900 SQW786366:SRA851900 UOC786366:UOG851900 WLI786366:WLM851900 ACK786366:ACO851900 BZQ786366:BZU851900 DWW786366:DXA851900 FUC786366:FUG851900 HRI786366:HRM851900 JOO786366:JOS851900 LLU786366:LLY851900 NJA786366:NJE851900 PGG786366:PGK851900 RDM786366:RDQ851900 TAS786366:TAW851900 UXY786366:UYC851900 WVE786366:WVI851900 AMG786366:AMK851900 CJM786366:CJQ851900 EGS786366:EGW851900 GDY786366:GEC851900 IBE786366:IBI851900 JYK786366:JYO851900 LVQ786366:LVU851900 NSW786366:NTA851900 PQC786366:PQG851900 RNI786366:RNM851900 TKO786366:TKS851900 VHU786366:VHY851900 AWC851902:AWG917436 CTI851902:CTM917436 EQO851902:EQS917436 GNU851902:GNY917436 ILA851902:ILE917436 KIG851902:KIK917436 MFM851902:MFQ917436 OCS851902:OCW917436 PZY851902:QAC917436 RXE851902:RXI917436 TUK851902:TUO917436 VRQ851902:VRU917436 IS851902:IW917436 BFY851902:BGC917436 DDE851902:DDI917436 FAK851902:FAO917436 GXQ851902:GXU917436 IUW851902:IVA917436 KSC851902:KSG917436 MPI851902:MPM917436 OMO851902:OMS917436 QJU851902:QJY917436 SHA851902:SHE917436 UEG851902:UEK917436 WBM851902:WBQ917436 SO851902:SS917436 BPU851902:BPY917436 DNA851902:DNE917436 FKG851902:FKK917436 HHM851902:HHQ917436 JES851902:JEW917436 LBY851902:LCC917436 MZE851902:MZI917436 OWK851902:OWO917436 QTQ851902:QTU917436 SQW851902:SRA917436 UOC851902:UOG917436 WLI851902:WLM917436 ACK851902:ACO917436 BZQ851902:BZU917436 DWW851902:DXA917436 FUC851902:FUG917436 HRI851902:HRM917436 JOO851902:JOS917436 LLU851902:LLY917436 NJA851902:NJE917436 PGG851902:PGK917436 RDM851902:RDQ917436 TAS851902:TAW917436 UXY851902:UYC917436 WVE851902:WVI917436 AMG851902:AMK917436 CJM851902:CJQ917436 EGS851902:EGW917436 GDY851902:GEC917436 IBE851902:IBI917436 JYK851902:JYO917436 LVQ851902:LVU917436 NSW851902:NTA917436 PQC851902:PQG917436 RNI851902:RNM917436 TKO851902:TKS917436 VHU851902:VHY917436 AWC917438:AWG982972 CTI917438:CTM982972 EQO917438:EQS982972 GNU917438:GNY982972 ILA917438:ILE982972 KIG917438:KIK982972 MFM917438:MFQ982972 OCS917438:OCW982972 PZY917438:QAC982972 RXE917438:RXI982972 TUK917438:TUO982972 VRQ917438:VRU982972 IS917438:IW982972 BFY917438:BGC982972 DDE917438:DDI982972 FAK917438:FAO982972 GXQ917438:GXU982972 IUW917438:IVA982972 KSC917438:KSG982972 MPI917438:MPM982972 OMO917438:OMS982972 QJU917438:QJY982972 SHA917438:SHE982972 UEG917438:UEK982972 WBM917438:WBQ982972 SO917438:SS982972 BPU917438:BPY982972 DNA917438:DNE982972 FKG917438:FKK982972 HHM917438:HHQ982972 JES917438:JEW982972 LBY917438:LCC982972 MZE917438:MZI982972 OWK917438:OWO982972 QTQ917438:QTU982972 SQW917438:SRA982972 UOC917438:UOG982972 WLI917438:WLM982972 ACK917438:ACO982972 BZQ917438:BZU982972 DWW917438:DXA982972 FUC917438:FUG982972 HRI917438:HRM982972 JOO917438:JOS982972 LLU917438:LLY982972 NJA917438:NJE982972 PGG917438:PGK982972 RDM917438:RDQ982972 TAS917438:TAW982972 UXY917438:UYC982972 WVE917438:WVI982972 AMG917438:AMK982972 CJM917438:CJQ982972 EGS917438:EGW982972 GDY917438:GEC982972 IBE917438:IBI982972 JYK917438:JYO982972 LVQ917438:LVU982972 NSW917438:NTA982972 PQC917438:PQG982972 RNI917438:RNM982972 TKO917438:TKS982972 VHU917438:VHY982972 AMG982974:AMK1048576 CJM982974:CJQ1048576 EGS982974:EGW1048576 GDY982974:GEC1048576 IBE982974:IBI1048576 JYK982974:JYO1048576 LVQ982974:LVU1048576 NSW982974:NTA1048576 PQC982974:PQG1048576 RNI982974:RNM1048576 TKO982974:TKS1048576 VHU982974:VHY1048576 AWC982974:AWG1048576 CTI982974:CTM1048576 EQO982974:EQS1048576 GNU982974:GNY1048576 ILA982974:ILE1048576 KIG982974:KIK1048576 MFM982974:MFQ1048576 OCS982974:OCW1048576 PZY982974:QAC1048576 RXE982974:RXI1048576 TUK982974:TUO1048576 VRQ982974:VRU1048576 IS982974:IW1048576 BFY982974:BGC1048576 DDE982974:DDI1048576 FAK982974:FAO1048576 GXQ982974:GXU1048576 IUW982974:IVA1048576 KSC982974:KSG1048576 MPI982974:MPM1048576 OMO982974:OMS1048576 QJU982974:QJY1048576 SHA982974:SHE1048576 UEG982974:UEK1048576 WBM982974:WBQ1048576 SO982974:SS1048576 BPU982974:BPY1048576 DNA982974:DNE1048576 FKG982974:FKK1048576 HHM982974:HHQ1048576 JES982974:JEW1048576 LBY982974:LCC1048576 MZE982974:MZI1048576 OWK982974:OWO1048576 QTQ982974:QTU1048576 SQW982974:SRA1048576 UOC982974:UOG1048576 WLI982974:WLM1048576 ACK982974:ACO1048576 BZQ982974:BZU1048576 DWW982974:DXA1048576 FUC982974:FUG1048576 HRI982974:HRM1048576 JOO982974:JOS1048576 LLU982974:LLY1048576 NJA982974:NJE1048576 PGG982974:PGK1048576 RDM982974:RDQ1048576 TAS982974:TAW1048576 UXY982974:UYC1048576 WVE982974:WVI1048576 AMG455:AMK65468 CJM455:CJQ65468 EGS455:EGW65468 GDY455:GEC65468 IBE455:IBI65468 JYK455:JYO65468 LVQ455:LVU65468 NSW455:NTA65468 PQC455:PQG65468 RNI455:RNM65468 TKO455:TKS65468 VHU455:VHY65468 AWC455:AWG65468 CTI455:CTM65468 EQO455:EQS65468 GNU455:GNY65468 ILA455:ILE65468 KIG455:KIK65468 MFM455:MFQ65468 OCS455:OCW65468 PZY455:QAC65468 RXE455:RXI65468 TUK455:TUO65468 VRQ455:VRU65468 IS455:IW65468 BFY455:BGC65468 DDE455:DDI65468 FAK455:FAO65468 GXQ455:GXU65468 IUW455:IVA65468 KSC455:KSG65468 MPI455:MPM65468 OMO455:OMS65468 QJU455:QJY65468 SHA455:SHE65468 UEG455:UEK65468 WBM455:WBQ65468 SO455:SS65468 BPU455:BPY65468 DNA455:DNE65468 FKG455:FKK65468 HHM455:HHQ65468 JES455:JEW65468 LBY455:LCC65468 MZE455:MZI65468 OWK455:OWO65468 QTQ455:QTU65468 SQW455:SRA65468 UOC455:UOG65468 WLI455:WLM65468 ACK455:ACO65468 BZQ455:BZU65468 DWW455:DXA65468 FUC455:FUG65468 HRI455:HRM65468 JOO455:JOS65468 LLU455:LLY65468 NJA455:NJE65468 PGG455:PGK65468 RDM455:RDQ65468 TAS455:TAW65468 UXY455:UYC65468 WVE455:WVI65468"/>
    <dataValidation type="list" allowBlank="1" showInputMessage="1" showErrorMessage="1" sqref="IR2 SN2 ACJ2 AMF2 AWB2 BFX2 BPT2 BZP2 CJL2 CTH2 DDD2 DMZ2 DWV2 EGR2 EQN2 FAJ2 FKF2 FUB2 GDX2 GNT2 GXP2 HHL2 HRH2 IBD2 IKZ2 IUV2 JER2 JON2 JYJ2 KIF2 KSB2 LBX2 LLT2 LVP2 MFL2 MPH2 MZD2 NIZ2 NSV2 OCR2 OMN2 OWJ2 PGF2 PQB2 PZX2 QJT2 QTP2 RDL2 RNH2 RXD2 SGZ2 SQV2 TAR2 TKN2 TUJ2 UEF2 UOB2 UXX2 VHT2 VRP2 WBL2 WLH2 WVD2 IR219 SN219 ACJ219 AMF219 AWB219 BFX219 BPT219 BZP219 CJL219 CTH219 DDD219 DMZ219 DWV219 EGR219 EQN219 FAJ219 FKF219 FUB219 GDX219 GNT219 GXP219 HHL219 HRH219 IBD219 IKZ219 IUV219 JER219 JON219 JYJ219 KIF219 KSB219 LBX219 LLT219 LVP219 MFL219 MPH219 MZD219 NIZ219 NSV219 OCR219 OMN219 OWJ219 PGF219 PQB219 PZX219 QJT219 QTP219 RDL219 RNH219 RXD219 SGZ219 SQV219 TAR219 TKN219 TUJ219 UEF219 UOB219 UXX219 VHT219 VRP219 WBL219 WLH219 WVD219 IR269 SN269 ACJ269 AMF269 AWB269 BFX269 BPT269 BZP269 CJL269 CTH269 DDD269 DMZ269 DWV269 EGR269 EQN269 FAJ269 FKF269 FUB269 GDX269 GNT269 GXP269 HHL269 HRH269 IBD269 IKZ269 IUV269 JER269 JON269 JYJ269 KIF269 KSB269 LBX269 LLT269 LVP269 MFL269 MPH269 MZD269 NIZ269 NSV269 OCR269 OMN269 OWJ269 PGF269 PQB269 PZX269 QJT269 QTP269 RDL269 RNH269 RXD269 SGZ269 SQV269 TAR269 TKN269 TUJ269 UEF269 UOB269 UXX269 VHT269 VRP269 WBL269 WLH269 WVD269 IR342 SN342 ACJ342 AMF342 AWB342 BFX342 BPT342 BZP342 CJL342 CTH342 DDD342 DMZ342 DWV342 EGR342 EQN342 FAJ342 FKF342 FUB342 GDX342 GNT342 GXP342 HHL342 HRH342 IBD342 IKZ342 IUV342 JER342 JON342 JYJ342 KIF342 KSB342 LBX342 LLT342 LVP342 MFL342 MPH342 MZD342 NIZ342 NSV342 OCR342 OMN342 OWJ342 PGF342 PQB342 PZX342 QJT342 QTP342 RDL342 RNH342 RXD342 SGZ342 SQV342 TAR342 TKN342 TUJ342 UEF342 UOB342 UXX342 VHT342 VRP342 WBL342 WLH342 WVD342 IR387 SN387 ACJ387 AMF387 AWB387 BFX387 BPT387 BZP387 CJL387 CTH387 DDD387 DMZ387 DWV387 EGR387 EQN387 FAJ387 FKF387 FUB387 GDX387 GNT387 GXP387 HHL387 HRH387 IBD387 IKZ387 IUV387 JER387 JON387 JYJ387 KIF387 KSB387 LBX387 LLT387 LVP387 MFL387 MPH387 MZD387 NIZ387 NSV387 OCR387 OMN387 OWJ387 PGF387 PQB387 PZX387 QJT387 QTP387 RDL387 RNH387 RXD387 SGZ387 SQV387 TAR387 TKN387 TUJ387 UEF387 UOB387 UXX387 VHT387 VRP387 WBL387 WLH387 WVD387 IR416 SN416 ACJ416 AMF416 AWB416 BFX416 BPT416 BZP416 CJL416 CTH416 DDD416 DMZ416 DWV416 EGR416 EQN416 FAJ416 FKF416 FUB416 GDX416 GNT416 GXP416 HHL416 HRH416 IBD416 IKZ416 IUV416 JER416 JON416 JYJ416 KIF416 KSB416 LBX416 LLT416 LVP416 MFL416 MPH416 MZD416 NIZ416 NSV416 OCR416 OMN416 OWJ416 PGF416 PQB416 PZX416 QJT416 QTP416 RDL416 RNH416 RXD416 SGZ416 SQV416 TAR416 TKN416 TUJ416 UEF416 UOB416 UXX416 VHT416 VRP416 WBL416 WLH416 WVD416 IR440 SN440 ACJ440 AMF440 AWB440 BFX440 BPT440 BZP440 CJL440 CTH440 DDD440 DMZ440 DWV440 EGR440 EQN440 FAJ440 FKF440 FUB440 GDX440 GNT440 GXP440 HHL440 HRH440 IBD440 IKZ440 IUV440 JER440 JON440 JYJ440 KIF440 KSB440 LBX440 LLT440 LVP440 MFL440 MPH440 MZD440 NIZ440 NSV440 OCR440 OMN440 OWJ440 PGF440 PQB440 PZX440 QJT440 QTP440 RDL440 RNH440 RXD440 SGZ440 SQV440 TAR440 TKN440 TUJ440 UEF440 UOB440 UXX440 VHT440 VRP440 WBL440 WLH440 WVD440 IR441 SN441 ACJ441 AMF441 AWB441 BFX441 BPT441 BZP441 CJL441 CTH441 DDD441 DMZ441 DWV441 EGR441 EQN441 FAJ441 FKF441 FUB441 GDX441 GNT441 GXP441 HHL441 HRH441 IBD441 IKZ441 IUV441 JER441 JON441 JYJ441 KIF441 KSB441 LBX441 LLT441 LVP441 MFL441 MPH441 MZD441 NIZ441 NSV441 OCR441 OMN441 OWJ441 PGF441 PQB441 PZX441 QJT441 QTP441 RDL441 RNH441 RXD441 SGZ441 SQV441 TAR441 TKN441 TUJ441 UEF441 UOB441 UXX441 VHT441 VRP441 WBL441 WLH441 WVD441 IR447 SN447 ACJ447 AMF447 AWB447 BFX447 BPT447 BZP447 CJL447 CTH447 DDD447 DMZ447 DWV447 EGR447 EQN447 FAJ447 FKF447 FUB447 GDX447 GNT447 GXP447 HHL447 HRH447 IBD447 IKZ447 IUV447 JER447 JON447 JYJ447 KIF447 KSB447 LBX447 LLT447 LVP447 MFL447 MPH447 MZD447 NIZ447 NSV447 OCR447 OMN447 OWJ447 PGF447 PQB447 PZX447 QJT447 QTP447 RDL447 RNH447 RXD447 SGZ447 SQV447 TAR447 TKN447 TUJ447 UEF447 UOB447 UXX447 VHT447 VRP447 WBL447 WLH447 WVD447 IR448 SN448 ACJ448 AMF448 AWB448 BFX448 BPT448 BZP448 CJL448 CTH448 DDD448 DMZ448 DWV448 EGR448 EQN448 FAJ448 FKF448 FUB448 GDX448 GNT448 GXP448 HHL448 HRH448 IBD448 IKZ448 IUV448 JER448 JON448 JYJ448 KIF448 KSB448 LBX448 LLT448 LVP448 MFL448 MPH448 MZD448 NIZ448 NSV448 OCR448 OMN448 OWJ448 PGF448 PQB448 PZX448 QJT448 QTP448 RDL448 RNH448 RXD448 SGZ448 SQV448 TAR448 TKN448 TUJ448 UEF448 UOB448 UXX448 VHT448 VRP448 WBL448 WLH448 WVD448 IR454 SN454 ACJ454 AMF454 AWB454 BFX454 BPT454 BZP454 CJL454 CTH454 DDD454 DMZ454 DWV454 EGR454 EQN454 FAJ454 FKF454 FUB454 GDX454 GNT454 GXP454 HHL454 HRH454 IBD454 IKZ454 IUV454 JER454 JON454 JYJ454 KIF454 KSB454 LBX454 LLT454 LVP454 MFL454 MPH454 MZD454 NIZ454 NSV454 OCR454 OMN454 OWJ454 PGF454 PQB454 PZX454 QJT454 QTP454 RDL454 RNH454 RXD454 SGZ454 SQV454 TAR454 TKN454 TUJ454 UEF454 UOB454 UXX454 VHT454 VRP454 WBL454 WLH454 WVD454 IR3:IR12 IR13:IR203 IR204:IR205 IR206:IR212 IR213:IR218 IR220:IR222 IR223:IR227 IR228:IR235 IR236:IR246 IR247:IR253 IR254:IR255 IR256:IR268 IR270:IR281 IR282:IR286 IR287:IR288 IR289:IR299 IR300:IR311 IR312:IR315 IR316:IR318 IR319:IR329 IR330:IR341 IR343:IR346 IR347:IR350 IR351:IR355 IR356:IR361 IR362:IR386 IR388:IR389 IR390:IR415 IR417:IR421 IR422:IR426 IR427:IR431 IR432:IR436 IR437:IR439 IR442:IR446 IR449:IR451 IR452:IR453 IR455:IR1048576 SN3:SN12 SN13:SN203 SN204:SN205 SN206:SN212 SN213:SN218 SN220:SN222 SN223:SN227 SN228:SN235 SN236:SN246 SN247:SN253 SN254:SN255 SN256:SN268 SN270:SN281 SN282:SN286 SN287:SN288 SN289:SN299 SN300:SN311 SN312:SN315 SN316:SN318 SN319:SN329 SN330:SN341 SN343:SN346 SN347:SN350 SN351:SN355 SN356:SN361 SN362:SN386 SN388:SN389 SN390:SN415 SN417:SN421 SN422:SN426 SN427:SN431 SN432:SN436 SN437:SN439 SN442:SN446 SN449:SN451 SN452:SN453 SN455:SN1048576 ACJ3:ACJ12 ACJ13:ACJ203 ACJ204:ACJ205 ACJ206:ACJ212 ACJ213:ACJ218 ACJ220:ACJ222 ACJ223:ACJ227 ACJ228:ACJ235 ACJ236:ACJ246 ACJ247:ACJ253 ACJ254:ACJ255 ACJ256:ACJ268 ACJ270:ACJ281 ACJ282:ACJ286 ACJ287:ACJ288 ACJ289:ACJ299 ACJ300:ACJ311 ACJ312:ACJ315 ACJ316:ACJ318 ACJ319:ACJ329 ACJ330:ACJ341 ACJ343:ACJ346 ACJ347:ACJ350 ACJ351:ACJ355 ACJ356:ACJ361 ACJ362:ACJ386 ACJ388:ACJ389 ACJ390:ACJ415 ACJ417:ACJ421 ACJ422:ACJ426 ACJ427:ACJ431 ACJ432:ACJ436 ACJ437:ACJ439 ACJ442:ACJ446 ACJ449:ACJ451 ACJ452:ACJ453 ACJ455:ACJ1048576 AMF3:AMF12 AMF13:AMF203 AMF204:AMF205 AMF206:AMF212 AMF213:AMF218 AMF220:AMF222 AMF223:AMF227 AMF228:AMF235 AMF236:AMF246 AMF247:AMF253 AMF254:AMF255 AMF256:AMF268 AMF270:AMF281 AMF282:AMF286 AMF287:AMF288 AMF289:AMF299 AMF300:AMF311 AMF312:AMF315 AMF316:AMF318 AMF319:AMF329 AMF330:AMF341 AMF343:AMF346 AMF347:AMF350 AMF351:AMF355 AMF356:AMF361 AMF362:AMF386 AMF388:AMF389 AMF390:AMF415 AMF417:AMF421 AMF422:AMF426 AMF427:AMF431 AMF432:AMF436 AMF437:AMF439 AMF442:AMF446 AMF449:AMF451 AMF452:AMF453 AMF455:AMF1048576 AWB3:AWB12 AWB13:AWB203 AWB204:AWB205 AWB206:AWB212 AWB213:AWB218 AWB220:AWB222 AWB223:AWB227 AWB228:AWB235 AWB236:AWB246 AWB247:AWB253 AWB254:AWB255 AWB256:AWB268 AWB270:AWB281 AWB282:AWB286 AWB287:AWB288 AWB289:AWB299 AWB300:AWB311 AWB312:AWB315 AWB316:AWB318 AWB319:AWB329 AWB330:AWB341 AWB343:AWB346 AWB347:AWB350 AWB351:AWB355 AWB356:AWB361 AWB362:AWB386 AWB388:AWB389 AWB390:AWB415 AWB417:AWB421 AWB422:AWB426 AWB427:AWB431 AWB432:AWB436 AWB437:AWB439 AWB442:AWB446 AWB449:AWB451 AWB452:AWB453 AWB455:AWB1048576 BFX3:BFX12 BFX13:BFX203 BFX204:BFX205 BFX206:BFX212 BFX213:BFX218 BFX220:BFX222 BFX223:BFX227 BFX228:BFX235 BFX236:BFX246 BFX247:BFX253 BFX254:BFX255 BFX256:BFX268 BFX270:BFX281 BFX282:BFX286 BFX287:BFX288 BFX289:BFX299 BFX300:BFX311 BFX312:BFX315 BFX316:BFX318 BFX319:BFX329 BFX330:BFX341 BFX343:BFX346 BFX347:BFX350 BFX351:BFX355 BFX356:BFX361 BFX362:BFX386 BFX388:BFX389 BFX390:BFX415 BFX417:BFX421 BFX422:BFX426 BFX427:BFX431 BFX432:BFX436 BFX437:BFX439 BFX442:BFX446 BFX449:BFX451 BFX452:BFX453 BFX455:BFX1048576 BPT3:BPT12 BPT13:BPT203 BPT204:BPT205 BPT206:BPT212 BPT213:BPT218 BPT220:BPT222 BPT223:BPT227 BPT228:BPT235 BPT236:BPT246 BPT247:BPT253 BPT254:BPT255 BPT256:BPT268 BPT270:BPT281 BPT282:BPT286 BPT287:BPT288 BPT289:BPT299 BPT300:BPT311 BPT312:BPT315 BPT316:BPT318 BPT319:BPT329 BPT330:BPT341 BPT343:BPT346 BPT347:BPT350 BPT351:BPT355 BPT356:BPT361 BPT362:BPT386 BPT388:BPT389 BPT390:BPT415 BPT417:BPT421 BPT422:BPT426 BPT427:BPT431 BPT432:BPT436 BPT437:BPT439 BPT442:BPT446 BPT449:BPT451 BPT452:BPT453 BPT455:BPT1048576 BZP3:BZP12 BZP13:BZP203 BZP204:BZP205 BZP206:BZP212 BZP213:BZP218 BZP220:BZP222 BZP223:BZP227 BZP228:BZP235 BZP236:BZP246 BZP247:BZP253 BZP254:BZP255 BZP256:BZP268 BZP270:BZP281 BZP282:BZP286 BZP287:BZP288 BZP289:BZP299 BZP300:BZP311 BZP312:BZP315 BZP316:BZP318 BZP319:BZP329 BZP330:BZP341 BZP343:BZP346 BZP347:BZP350 BZP351:BZP355 BZP356:BZP361 BZP362:BZP386 BZP388:BZP389 BZP390:BZP415 BZP417:BZP421 BZP422:BZP426 BZP427:BZP431 BZP432:BZP436 BZP437:BZP439 BZP442:BZP446 BZP449:BZP451 BZP452:BZP453 BZP455:BZP1048576 CJL3:CJL12 CJL13:CJL203 CJL204:CJL205 CJL206:CJL212 CJL213:CJL218 CJL220:CJL222 CJL223:CJL227 CJL228:CJL235 CJL236:CJL246 CJL247:CJL253 CJL254:CJL255 CJL256:CJL268 CJL270:CJL281 CJL282:CJL286 CJL287:CJL288 CJL289:CJL299 CJL300:CJL311 CJL312:CJL315 CJL316:CJL318 CJL319:CJL329 CJL330:CJL341 CJL343:CJL346 CJL347:CJL350 CJL351:CJL355 CJL356:CJL361 CJL362:CJL386 CJL388:CJL389 CJL390:CJL415 CJL417:CJL421 CJL422:CJL426 CJL427:CJL431 CJL432:CJL436 CJL437:CJL439 CJL442:CJL446 CJL449:CJL451 CJL452:CJL453 CJL455:CJL1048576 CTH3:CTH12 CTH13:CTH203 CTH204:CTH205 CTH206:CTH212 CTH213:CTH218 CTH220:CTH222 CTH223:CTH227 CTH228:CTH235 CTH236:CTH246 CTH247:CTH253 CTH254:CTH255 CTH256:CTH268 CTH270:CTH281 CTH282:CTH286 CTH287:CTH288 CTH289:CTH299 CTH300:CTH311 CTH312:CTH315 CTH316:CTH318 CTH319:CTH329 CTH330:CTH341 CTH343:CTH346 CTH347:CTH350 CTH351:CTH355 CTH356:CTH361 CTH362:CTH386 CTH388:CTH389 CTH390:CTH415 CTH417:CTH421 CTH422:CTH426 CTH427:CTH431 CTH432:CTH436 CTH437:CTH439 CTH442:CTH446 CTH449:CTH451 CTH452:CTH453 CTH455:CTH1048576 DDD3:DDD12 DDD13:DDD203 DDD204:DDD205 DDD206:DDD212 DDD213:DDD218 DDD220:DDD222 DDD223:DDD227 DDD228:DDD235 DDD236:DDD246 DDD247:DDD253 DDD254:DDD255 DDD256:DDD268 DDD270:DDD281 DDD282:DDD286 DDD287:DDD288 DDD289:DDD299 DDD300:DDD311 DDD312:DDD315 DDD316:DDD318 DDD319:DDD329 DDD330:DDD341 DDD343:DDD346 DDD347:DDD350 DDD351:DDD355 DDD356:DDD361 DDD362:DDD386 DDD388:DDD389 DDD390:DDD415 DDD417:DDD421 DDD422:DDD426 DDD427:DDD431 DDD432:DDD436 DDD437:DDD439 DDD442:DDD446 DDD449:DDD451 DDD452:DDD453 DDD455:DDD1048576 DMZ3:DMZ12 DMZ13:DMZ203 DMZ204:DMZ205 DMZ206:DMZ212 DMZ213:DMZ218 DMZ220:DMZ222 DMZ223:DMZ227 DMZ228:DMZ235 DMZ236:DMZ246 DMZ247:DMZ253 DMZ254:DMZ255 DMZ256:DMZ268 DMZ270:DMZ281 DMZ282:DMZ286 DMZ287:DMZ288 DMZ289:DMZ299 DMZ300:DMZ311 DMZ312:DMZ315 DMZ316:DMZ318 DMZ319:DMZ329 DMZ330:DMZ341 DMZ343:DMZ346 DMZ347:DMZ350 DMZ351:DMZ355 DMZ356:DMZ361 DMZ362:DMZ386 DMZ388:DMZ389 DMZ390:DMZ415 DMZ417:DMZ421 DMZ422:DMZ426 DMZ427:DMZ431 DMZ432:DMZ436 DMZ437:DMZ439 DMZ442:DMZ446 DMZ449:DMZ451 DMZ452:DMZ453 DMZ455:DMZ1048576 DWV3:DWV12 DWV13:DWV203 DWV204:DWV205 DWV206:DWV212 DWV213:DWV218 DWV220:DWV222 DWV223:DWV227 DWV228:DWV235 DWV236:DWV246 DWV247:DWV253 DWV254:DWV255 DWV256:DWV268 DWV270:DWV281 DWV282:DWV286 DWV287:DWV288 DWV289:DWV299 DWV300:DWV311 DWV312:DWV315 DWV316:DWV318 DWV319:DWV329 DWV330:DWV341 DWV343:DWV346 DWV347:DWV350 DWV351:DWV355 DWV356:DWV361 DWV362:DWV386 DWV388:DWV389 DWV390:DWV415 DWV417:DWV421 DWV422:DWV426 DWV427:DWV431 DWV432:DWV436 DWV437:DWV439 DWV442:DWV446 DWV449:DWV451 DWV452:DWV453 DWV455:DWV1048576 EGR3:EGR12 EGR13:EGR203 EGR204:EGR205 EGR206:EGR212 EGR213:EGR218 EGR220:EGR222 EGR223:EGR227 EGR228:EGR235 EGR236:EGR246 EGR247:EGR253 EGR254:EGR255 EGR256:EGR268 EGR270:EGR281 EGR282:EGR286 EGR287:EGR288 EGR289:EGR299 EGR300:EGR311 EGR312:EGR315 EGR316:EGR318 EGR319:EGR329 EGR330:EGR341 EGR343:EGR346 EGR347:EGR350 EGR351:EGR355 EGR356:EGR361 EGR362:EGR386 EGR388:EGR389 EGR390:EGR415 EGR417:EGR421 EGR422:EGR426 EGR427:EGR431 EGR432:EGR436 EGR437:EGR439 EGR442:EGR446 EGR449:EGR451 EGR452:EGR453 EGR455:EGR1048576 EQN3:EQN12 EQN13:EQN203 EQN204:EQN205 EQN206:EQN212 EQN213:EQN218 EQN220:EQN222 EQN223:EQN227 EQN228:EQN235 EQN236:EQN246 EQN247:EQN253 EQN254:EQN255 EQN256:EQN268 EQN270:EQN281 EQN282:EQN286 EQN287:EQN288 EQN289:EQN299 EQN300:EQN311 EQN312:EQN315 EQN316:EQN318 EQN319:EQN329 EQN330:EQN341 EQN343:EQN346 EQN347:EQN350 EQN351:EQN355 EQN356:EQN361 EQN362:EQN386 EQN388:EQN389 EQN390:EQN415 EQN417:EQN421 EQN422:EQN426 EQN427:EQN431 EQN432:EQN436 EQN437:EQN439 EQN442:EQN446 EQN449:EQN451 EQN452:EQN453 EQN455:EQN1048576 FAJ3:FAJ12 FAJ13:FAJ203 FAJ204:FAJ205 FAJ206:FAJ212 FAJ213:FAJ218 FAJ220:FAJ222 FAJ223:FAJ227 FAJ228:FAJ235 FAJ236:FAJ246 FAJ247:FAJ253 FAJ254:FAJ255 FAJ256:FAJ268 FAJ270:FAJ281 FAJ282:FAJ286 FAJ287:FAJ288 FAJ289:FAJ299 FAJ300:FAJ311 FAJ312:FAJ315 FAJ316:FAJ318 FAJ319:FAJ329 FAJ330:FAJ341 FAJ343:FAJ346 FAJ347:FAJ350 FAJ351:FAJ355 FAJ356:FAJ361 FAJ362:FAJ386 FAJ388:FAJ389 FAJ390:FAJ415 FAJ417:FAJ421 FAJ422:FAJ426 FAJ427:FAJ431 FAJ432:FAJ436 FAJ437:FAJ439 FAJ442:FAJ446 FAJ449:FAJ451 FAJ452:FAJ453 FAJ455:FAJ1048576 FKF3:FKF12 FKF13:FKF203 FKF204:FKF205 FKF206:FKF212 FKF213:FKF218 FKF220:FKF222 FKF223:FKF227 FKF228:FKF235 FKF236:FKF246 FKF247:FKF253 FKF254:FKF255 FKF256:FKF268 FKF270:FKF281 FKF282:FKF286 FKF287:FKF288 FKF289:FKF299 FKF300:FKF311 FKF312:FKF315 FKF316:FKF318 FKF319:FKF329 FKF330:FKF341 FKF343:FKF346 FKF347:FKF350 FKF351:FKF355 FKF356:FKF361 FKF362:FKF386 FKF388:FKF389 FKF390:FKF415 FKF417:FKF421 FKF422:FKF426 FKF427:FKF431 FKF432:FKF436 FKF437:FKF439 FKF442:FKF446 FKF449:FKF451 FKF452:FKF453 FKF455:FKF1048576 FUB3:FUB12 FUB13:FUB203 FUB204:FUB205 FUB206:FUB212 FUB213:FUB218 FUB220:FUB222 FUB223:FUB227 FUB228:FUB235 FUB236:FUB246 FUB247:FUB253 FUB254:FUB255 FUB256:FUB268 FUB270:FUB281 FUB282:FUB286 FUB287:FUB288 FUB289:FUB299 FUB300:FUB311 FUB312:FUB315 FUB316:FUB318 FUB319:FUB329 FUB330:FUB341 FUB343:FUB346 FUB347:FUB350 FUB351:FUB355 FUB356:FUB361 FUB362:FUB386 FUB388:FUB389 FUB390:FUB415 FUB417:FUB421 FUB422:FUB426 FUB427:FUB431 FUB432:FUB436 FUB437:FUB439 FUB442:FUB446 FUB449:FUB451 FUB452:FUB453 FUB455:FUB1048576 GDX3:GDX12 GDX13:GDX203 GDX204:GDX205 GDX206:GDX212 GDX213:GDX218 GDX220:GDX222 GDX223:GDX227 GDX228:GDX235 GDX236:GDX246 GDX247:GDX253 GDX254:GDX255 GDX256:GDX268 GDX270:GDX281 GDX282:GDX286 GDX287:GDX288 GDX289:GDX299 GDX300:GDX311 GDX312:GDX315 GDX316:GDX318 GDX319:GDX329 GDX330:GDX341 GDX343:GDX346 GDX347:GDX350 GDX351:GDX355 GDX356:GDX361 GDX362:GDX386 GDX388:GDX389 GDX390:GDX415 GDX417:GDX421 GDX422:GDX426 GDX427:GDX431 GDX432:GDX436 GDX437:GDX439 GDX442:GDX446 GDX449:GDX451 GDX452:GDX453 GDX455:GDX1048576 GNT3:GNT12 GNT13:GNT203 GNT204:GNT205 GNT206:GNT212 GNT213:GNT218 GNT220:GNT222 GNT223:GNT227 GNT228:GNT235 GNT236:GNT246 GNT247:GNT253 GNT254:GNT255 GNT256:GNT268 GNT270:GNT281 GNT282:GNT286 GNT287:GNT288 GNT289:GNT299 GNT300:GNT311 GNT312:GNT315 GNT316:GNT318 GNT319:GNT329 GNT330:GNT341 GNT343:GNT346 GNT347:GNT350 GNT351:GNT355 GNT356:GNT361 GNT362:GNT386 GNT388:GNT389 GNT390:GNT415 GNT417:GNT421 GNT422:GNT426 GNT427:GNT431 GNT432:GNT436 GNT437:GNT439 GNT442:GNT446 GNT449:GNT451 GNT452:GNT453 GNT455:GNT1048576 GXP3:GXP12 GXP13:GXP203 GXP204:GXP205 GXP206:GXP212 GXP213:GXP218 GXP220:GXP222 GXP223:GXP227 GXP228:GXP235 GXP236:GXP246 GXP247:GXP253 GXP254:GXP255 GXP256:GXP268 GXP270:GXP281 GXP282:GXP286 GXP287:GXP288 GXP289:GXP299 GXP300:GXP311 GXP312:GXP315 GXP316:GXP318 GXP319:GXP329 GXP330:GXP341 GXP343:GXP346 GXP347:GXP350 GXP351:GXP355 GXP356:GXP361 GXP362:GXP386 GXP388:GXP389 GXP390:GXP415 GXP417:GXP421 GXP422:GXP426 GXP427:GXP431 GXP432:GXP436 GXP437:GXP439 GXP442:GXP446 GXP449:GXP451 GXP452:GXP453 GXP455:GXP1048576 HHL3:HHL12 HHL13:HHL203 HHL204:HHL205 HHL206:HHL212 HHL213:HHL218 HHL220:HHL222 HHL223:HHL227 HHL228:HHL235 HHL236:HHL246 HHL247:HHL253 HHL254:HHL255 HHL256:HHL268 HHL270:HHL281 HHL282:HHL286 HHL287:HHL288 HHL289:HHL299 HHL300:HHL311 HHL312:HHL315 HHL316:HHL318 HHL319:HHL329 HHL330:HHL341 HHL343:HHL346 HHL347:HHL350 HHL351:HHL355 HHL356:HHL361 HHL362:HHL386 HHL388:HHL389 HHL390:HHL415 HHL417:HHL421 HHL422:HHL426 HHL427:HHL431 HHL432:HHL436 HHL437:HHL439 HHL442:HHL446 HHL449:HHL451 HHL452:HHL453 HHL455:HHL1048576 HRH3:HRH12 HRH13:HRH203 HRH204:HRH205 HRH206:HRH212 HRH213:HRH218 HRH220:HRH222 HRH223:HRH227 HRH228:HRH235 HRH236:HRH246 HRH247:HRH253 HRH254:HRH255 HRH256:HRH268 HRH270:HRH281 HRH282:HRH286 HRH287:HRH288 HRH289:HRH299 HRH300:HRH311 HRH312:HRH315 HRH316:HRH318 HRH319:HRH329 HRH330:HRH341 HRH343:HRH346 HRH347:HRH350 HRH351:HRH355 HRH356:HRH361 HRH362:HRH386 HRH388:HRH389 HRH390:HRH415 HRH417:HRH421 HRH422:HRH426 HRH427:HRH431 HRH432:HRH436 HRH437:HRH439 HRH442:HRH446 HRH449:HRH451 HRH452:HRH453 HRH455:HRH1048576 IBD3:IBD12 IBD13:IBD203 IBD204:IBD205 IBD206:IBD212 IBD213:IBD218 IBD220:IBD222 IBD223:IBD227 IBD228:IBD235 IBD236:IBD246 IBD247:IBD253 IBD254:IBD255 IBD256:IBD268 IBD270:IBD281 IBD282:IBD286 IBD287:IBD288 IBD289:IBD299 IBD300:IBD311 IBD312:IBD315 IBD316:IBD318 IBD319:IBD329 IBD330:IBD341 IBD343:IBD346 IBD347:IBD350 IBD351:IBD355 IBD356:IBD361 IBD362:IBD386 IBD388:IBD389 IBD390:IBD415 IBD417:IBD421 IBD422:IBD426 IBD427:IBD431 IBD432:IBD436 IBD437:IBD439 IBD442:IBD446 IBD449:IBD451 IBD452:IBD453 IBD455:IBD1048576 IKZ3:IKZ12 IKZ13:IKZ203 IKZ204:IKZ205 IKZ206:IKZ212 IKZ213:IKZ218 IKZ220:IKZ222 IKZ223:IKZ227 IKZ228:IKZ235 IKZ236:IKZ246 IKZ247:IKZ253 IKZ254:IKZ255 IKZ256:IKZ268 IKZ270:IKZ281 IKZ282:IKZ286 IKZ287:IKZ288 IKZ289:IKZ299 IKZ300:IKZ311 IKZ312:IKZ315 IKZ316:IKZ318 IKZ319:IKZ329 IKZ330:IKZ341 IKZ343:IKZ346 IKZ347:IKZ350 IKZ351:IKZ355 IKZ356:IKZ361 IKZ362:IKZ386 IKZ388:IKZ389 IKZ390:IKZ415 IKZ417:IKZ421 IKZ422:IKZ426 IKZ427:IKZ431 IKZ432:IKZ436 IKZ437:IKZ439 IKZ442:IKZ446 IKZ449:IKZ451 IKZ452:IKZ453 IKZ455:IKZ1048576 IUV3:IUV12 IUV13:IUV203 IUV204:IUV205 IUV206:IUV212 IUV213:IUV218 IUV220:IUV222 IUV223:IUV227 IUV228:IUV235 IUV236:IUV246 IUV247:IUV253 IUV254:IUV255 IUV256:IUV268 IUV270:IUV281 IUV282:IUV286 IUV287:IUV288 IUV289:IUV299 IUV300:IUV311 IUV312:IUV315 IUV316:IUV318 IUV319:IUV329 IUV330:IUV341 IUV343:IUV346 IUV347:IUV350 IUV351:IUV355 IUV356:IUV361 IUV362:IUV386 IUV388:IUV389 IUV390:IUV415 IUV417:IUV421 IUV422:IUV426 IUV427:IUV431 IUV432:IUV436 IUV437:IUV439 IUV442:IUV446 IUV449:IUV451 IUV452:IUV453 IUV455:IUV1048576 JER3:JER12 JER13:JER203 JER204:JER205 JER206:JER212 JER213:JER218 JER220:JER222 JER223:JER227 JER228:JER235 JER236:JER246 JER247:JER253 JER254:JER255 JER256:JER268 JER270:JER281 JER282:JER286 JER287:JER288 JER289:JER299 JER300:JER311 JER312:JER315 JER316:JER318 JER319:JER329 JER330:JER341 JER343:JER346 JER347:JER350 JER351:JER355 JER356:JER361 JER362:JER386 JER388:JER389 JER390:JER415 JER417:JER421 JER422:JER426 JER427:JER431 JER432:JER436 JER437:JER439 JER442:JER446 JER449:JER451 JER452:JER453 JER455:JER1048576 JON3:JON12 JON13:JON203 JON204:JON205 JON206:JON212 JON213:JON218 JON220:JON222 JON223:JON227 JON228:JON235 JON236:JON246 JON247:JON253 JON254:JON255 JON256:JON268 JON270:JON281 JON282:JON286 JON287:JON288 JON289:JON299 JON300:JON311 JON312:JON315 JON316:JON318 JON319:JON329 JON330:JON341 JON343:JON346 JON347:JON350 JON351:JON355 JON356:JON361 JON362:JON386 JON388:JON389 JON390:JON415 JON417:JON421 JON422:JON426 JON427:JON431 JON432:JON436 JON437:JON439 JON442:JON446 JON449:JON451 JON452:JON453 JON455:JON1048576 JYJ3:JYJ12 JYJ13:JYJ203 JYJ204:JYJ205 JYJ206:JYJ212 JYJ213:JYJ218 JYJ220:JYJ222 JYJ223:JYJ227 JYJ228:JYJ235 JYJ236:JYJ246 JYJ247:JYJ253 JYJ254:JYJ255 JYJ256:JYJ268 JYJ270:JYJ281 JYJ282:JYJ286 JYJ287:JYJ288 JYJ289:JYJ299 JYJ300:JYJ311 JYJ312:JYJ315 JYJ316:JYJ318 JYJ319:JYJ329 JYJ330:JYJ341 JYJ343:JYJ346 JYJ347:JYJ350 JYJ351:JYJ355 JYJ356:JYJ361 JYJ362:JYJ386 JYJ388:JYJ389 JYJ390:JYJ415 JYJ417:JYJ421 JYJ422:JYJ426 JYJ427:JYJ431 JYJ432:JYJ436 JYJ437:JYJ439 JYJ442:JYJ446 JYJ449:JYJ451 JYJ452:JYJ453 JYJ455:JYJ1048576 KIF3:KIF12 KIF13:KIF203 KIF204:KIF205 KIF206:KIF212 KIF213:KIF218 KIF220:KIF222 KIF223:KIF227 KIF228:KIF235 KIF236:KIF246 KIF247:KIF253 KIF254:KIF255 KIF256:KIF268 KIF270:KIF281 KIF282:KIF286 KIF287:KIF288 KIF289:KIF299 KIF300:KIF311 KIF312:KIF315 KIF316:KIF318 KIF319:KIF329 KIF330:KIF341 KIF343:KIF346 KIF347:KIF350 KIF351:KIF355 KIF356:KIF361 KIF362:KIF386 KIF388:KIF389 KIF390:KIF415 KIF417:KIF421 KIF422:KIF426 KIF427:KIF431 KIF432:KIF436 KIF437:KIF439 KIF442:KIF446 KIF449:KIF451 KIF452:KIF453 KIF455:KIF1048576 KSB3:KSB12 KSB13:KSB203 KSB204:KSB205 KSB206:KSB212 KSB213:KSB218 KSB220:KSB222 KSB223:KSB227 KSB228:KSB235 KSB236:KSB246 KSB247:KSB253 KSB254:KSB255 KSB256:KSB268 KSB270:KSB281 KSB282:KSB286 KSB287:KSB288 KSB289:KSB299 KSB300:KSB311 KSB312:KSB315 KSB316:KSB318 KSB319:KSB329 KSB330:KSB341 KSB343:KSB346 KSB347:KSB350 KSB351:KSB355 KSB356:KSB361 KSB362:KSB386 KSB388:KSB389 KSB390:KSB415 KSB417:KSB421 KSB422:KSB426 KSB427:KSB431 KSB432:KSB436 KSB437:KSB439 KSB442:KSB446 KSB449:KSB451 KSB452:KSB453 KSB455:KSB1048576 LBX3:LBX12 LBX13:LBX203 LBX204:LBX205 LBX206:LBX212 LBX213:LBX218 LBX220:LBX222 LBX223:LBX227 LBX228:LBX235 LBX236:LBX246 LBX247:LBX253 LBX254:LBX255 LBX256:LBX268 LBX270:LBX281 LBX282:LBX286 LBX287:LBX288 LBX289:LBX299 LBX300:LBX311 LBX312:LBX315 LBX316:LBX318 LBX319:LBX329 LBX330:LBX341 LBX343:LBX346 LBX347:LBX350 LBX351:LBX355 LBX356:LBX361 LBX362:LBX386 LBX388:LBX389 LBX390:LBX415 LBX417:LBX421 LBX422:LBX426 LBX427:LBX431 LBX432:LBX436 LBX437:LBX439 LBX442:LBX446 LBX449:LBX451 LBX452:LBX453 LBX455:LBX1048576 LLT3:LLT12 LLT13:LLT203 LLT204:LLT205 LLT206:LLT212 LLT213:LLT218 LLT220:LLT222 LLT223:LLT227 LLT228:LLT235 LLT236:LLT246 LLT247:LLT253 LLT254:LLT255 LLT256:LLT268 LLT270:LLT281 LLT282:LLT286 LLT287:LLT288 LLT289:LLT299 LLT300:LLT311 LLT312:LLT315 LLT316:LLT318 LLT319:LLT329 LLT330:LLT341 LLT343:LLT346 LLT347:LLT350 LLT351:LLT355 LLT356:LLT361 LLT362:LLT386 LLT388:LLT389 LLT390:LLT415 LLT417:LLT421 LLT422:LLT426 LLT427:LLT431 LLT432:LLT436 LLT437:LLT439 LLT442:LLT446 LLT449:LLT451 LLT452:LLT453 LLT455:LLT1048576 LVP3:LVP12 LVP13:LVP203 LVP204:LVP205 LVP206:LVP212 LVP213:LVP218 LVP220:LVP222 LVP223:LVP227 LVP228:LVP235 LVP236:LVP246 LVP247:LVP253 LVP254:LVP255 LVP256:LVP268 LVP270:LVP281 LVP282:LVP286 LVP287:LVP288 LVP289:LVP299 LVP300:LVP311 LVP312:LVP315 LVP316:LVP318 LVP319:LVP329 LVP330:LVP341 LVP343:LVP346 LVP347:LVP350 LVP351:LVP355 LVP356:LVP361 LVP362:LVP386 LVP388:LVP389 LVP390:LVP415 LVP417:LVP421 LVP422:LVP426 LVP427:LVP431 LVP432:LVP436 LVP437:LVP439 LVP442:LVP446 LVP449:LVP451 LVP452:LVP453 LVP455:LVP1048576 MFL3:MFL12 MFL13:MFL203 MFL204:MFL205 MFL206:MFL212 MFL213:MFL218 MFL220:MFL222 MFL223:MFL227 MFL228:MFL235 MFL236:MFL246 MFL247:MFL253 MFL254:MFL255 MFL256:MFL268 MFL270:MFL281 MFL282:MFL286 MFL287:MFL288 MFL289:MFL299 MFL300:MFL311 MFL312:MFL315 MFL316:MFL318 MFL319:MFL329 MFL330:MFL341 MFL343:MFL346 MFL347:MFL350 MFL351:MFL355 MFL356:MFL361 MFL362:MFL386 MFL388:MFL389 MFL390:MFL415 MFL417:MFL421 MFL422:MFL426 MFL427:MFL431 MFL432:MFL436 MFL437:MFL439 MFL442:MFL446 MFL449:MFL451 MFL452:MFL453 MFL455:MFL1048576 MPH3:MPH12 MPH13:MPH203 MPH204:MPH205 MPH206:MPH212 MPH213:MPH218 MPH220:MPH222 MPH223:MPH227 MPH228:MPH235 MPH236:MPH246 MPH247:MPH253 MPH254:MPH255 MPH256:MPH268 MPH270:MPH281 MPH282:MPH286 MPH287:MPH288 MPH289:MPH299 MPH300:MPH311 MPH312:MPH315 MPH316:MPH318 MPH319:MPH329 MPH330:MPH341 MPH343:MPH346 MPH347:MPH350 MPH351:MPH355 MPH356:MPH361 MPH362:MPH386 MPH388:MPH389 MPH390:MPH415 MPH417:MPH421 MPH422:MPH426 MPH427:MPH431 MPH432:MPH436 MPH437:MPH439 MPH442:MPH446 MPH449:MPH451 MPH452:MPH453 MPH455:MPH1048576 MZD3:MZD12 MZD13:MZD203 MZD204:MZD205 MZD206:MZD212 MZD213:MZD218 MZD220:MZD222 MZD223:MZD227 MZD228:MZD235 MZD236:MZD246 MZD247:MZD253 MZD254:MZD255 MZD256:MZD268 MZD270:MZD281 MZD282:MZD286 MZD287:MZD288 MZD289:MZD299 MZD300:MZD311 MZD312:MZD315 MZD316:MZD318 MZD319:MZD329 MZD330:MZD341 MZD343:MZD346 MZD347:MZD350 MZD351:MZD355 MZD356:MZD361 MZD362:MZD386 MZD388:MZD389 MZD390:MZD415 MZD417:MZD421 MZD422:MZD426 MZD427:MZD431 MZD432:MZD436 MZD437:MZD439 MZD442:MZD446 MZD449:MZD451 MZD452:MZD453 MZD455:MZD1048576 NIZ3:NIZ12 NIZ13:NIZ203 NIZ204:NIZ205 NIZ206:NIZ212 NIZ213:NIZ218 NIZ220:NIZ222 NIZ223:NIZ227 NIZ228:NIZ235 NIZ236:NIZ246 NIZ247:NIZ253 NIZ254:NIZ255 NIZ256:NIZ268 NIZ270:NIZ281 NIZ282:NIZ286 NIZ287:NIZ288 NIZ289:NIZ299 NIZ300:NIZ311 NIZ312:NIZ315 NIZ316:NIZ318 NIZ319:NIZ329 NIZ330:NIZ341 NIZ343:NIZ346 NIZ347:NIZ350 NIZ351:NIZ355 NIZ356:NIZ361 NIZ362:NIZ386 NIZ388:NIZ389 NIZ390:NIZ415 NIZ417:NIZ421 NIZ422:NIZ426 NIZ427:NIZ431 NIZ432:NIZ436 NIZ437:NIZ439 NIZ442:NIZ446 NIZ449:NIZ451 NIZ452:NIZ453 NIZ455:NIZ1048576 NSV3:NSV12 NSV13:NSV203 NSV204:NSV205 NSV206:NSV212 NSV213:NSV218 NSV220:NSV222 NSV223:NSV227 NSV228:NSV235 NSV236:NSV246 NSV247:NSV253 NSV254:NSV255 NSV256:NSV268 NSV270:NSV281 NSV282:NSV286 NSV287:NSV288 NSV289:NSV299 NSV300:NSV311 NSV312:NSV315 NSV316:NSV318 NSV319:NSV329 NSV330:NSV341 NSV343:NSV346 NSV347:NSV350 NSV351:NSV355 NSV356:NSV361 NSV362:NSV386 NSV388:NSV389 NSV390:NSV415 NSV417:NSV421 NSV422:NSV426 NSV427:NSV431 NSV432:NSV436 NSV437:NSV439 NSV442:NSV446 NSV449:NSV451 NSV452:NSV453 NSV455:NSV1048576 OCR3:OCR12 OCR13:OCR203 OCR204:OCR205 OCR206:OCR212 OCR213:OCR218 OCR220:OCR222 OCR223:OCR227 OCR228:OCR235 OCR236:OCR246 OCR247:OCR253 OCR254:OCR255 OCR256:OCR268 OCR270:OCR281 OCR282:OCR286 OCR287:OCR288 OCR289:OCR299 OCR300:OCR311 OCR312:OCR315 OCR316:OCR318 OCR319:OCR329 OCR330:OCR341 OCR343:OCR346 OCR347:OCR350 OCR351:OCR355 OCR356:OCR361 OCR362:OCR386 OCR388:OCR389 OCR390:OCR415 OCR417:OCR421 OCR422:OCR426 OCR427:OCR431 OCR432:OCR436 OCR437:OCR439 OCR442:OCR446 OCR449:OCR451 OCR452:OCR453 OCR455:OCR1048576 OMN3:OMN12 OMN13:OMN203 OMN204:OMN205 OMN206:OMN212 OMN213:OMN218 OMN220:OMN222 OMN223:OMN227 OMN228:OMN235 OMN236:OMN246 OMN247:OMN253 OMN254:OMN255 OMN256:OMN268 OMN270:OMN281 OMN282:OMN286 OMN287:OMN288 OMN289:OMN299 OMN300:OMN311 OMN312:OMN315 OMN316:OMN318 OMN319:OMN329 OMN330:OMN341 OMN343:OMN346 OMN347:OMN350 OMN351:OMN355 OMN356:OMN361 OMN362:OMN386 OMN388:OMN389 OMN390:OMN415 OMN417:OMN421 OMN422:OMN426 OMN427:OMN431 OMN432:OMN436 OMN437:OMN439 OMN442:OMN446 OMN449:OMN451 OMN452:OMN453 OMN455:OMN1048576 OWJ3:OWJ12 OWJ13:OWJ203 OWJ204:OWJ205 OWJ206:OWJ212 OWJ213:OWJ218 OWJ220:OWJ222 OWJ223:OWJ227 OWJ228:OWJ235 OWJ236:OWJ246 OWJ247:OWJ253 OWJ254:OWJ255 OWJ256:OWJ268 OWJ270:OWJ281 OWJ282:OWJ286 OWJ287:OWJ288 OWJ289:OWJ299 OWJ300:OWJ311 OWJ312:OWJ315 OWJ316:OWJ318 OWJ319:OWJ329 OWJ330:OWJ341 OWJ343:OWJ346 OWJ347:OWJ350 OWJ351:OWJ355 OWJ356:OWJ361 OWJ362:OWJ386 OWJ388:OWJ389 OWJ390:OWJ415 OWJ417:OWJ421 OWJ422:OWJ426 OWJ427:OWJ431 OWJ432:OWJ436 OWJ437:OWJ439 OWJ442:OWJ446 OWJ449:OWJ451 OWJ452:OWJ453 OWJ455:OWJ1048576 PGF3:PGF12 PGF13:PGF203 PGF204:PGF205 PGF206:PGF212 PGF213:PGF218 PGF220:PGF222 PGF223:PGF227 PGF228:PGF235 PGF236:PGF246 PGF247:PGF253 PGF254:PGF255 PGF256:PGF268 PGF270:PGF281 PGF282:PGF286 PGF287:PGF288 PGF289:PGF299 PGF300:PGF311 PGF312:PGF315 PGF316:PGF318 PGF319:PGF329 PGF330:PGF341 PGF343:PGF346 PGF347:PGF350 PGF351:PGF355 PGF356:PGF361 PGF362:PGF386 PGF388:PGF389 PGF390:PGF415 PGF417:PGF421 PGF422:PGF426 PGF427:PGF431 PGF432:PGF436 PGF437:PGF439 PGF442:PGF446 PGF449:PGF451 PGF452:PGF453 PGF455:PGF1048576 PQB3:PQB12 PQB13:PQB203 PQB204:PQB205 PQB206:PQB212 PQB213:PQB218 PQB220:PQB222 PQB223:PQB227 PQB228:PQB235 PQB236:PQB246 PQB247:PQB253 PQB254:PQB255 PQB256:PQB268 PQB270:PQB281 PQB282:PQB286 PQB287:PQB288 PQB289:PQB299 PQB300:PQB311 PQB312:PQB315 PQB316:PQB318 PQB319:PQB329 PQB330:PQB341 PQB343:PQB346 PQB347:PQB350 PQB351:PQB355 PQB356:PQB361 PQB362:PQB386 PQB388:PQB389 PQB390:PQB415 PQB417:PQB421 PQB422:PQB426 PQB427:PQB431 PQB432:PQB436 PQB437:PQB439 PQB442:PQB446 PQB449:PQB451 PQB452:PQB453 PQB455:PQB1048576 PZX3:PZX12 PZX13:PZX203 PZX204:PZX205 PZX206:PZX212 PZX213:PZX218 PZX220:PZX222 PZX223:PZX227 PZX228:PZX235 PZX236:PZX246 PZX247:PZX253 PZX254:PZX255 PZX256:PZX268 PZX270:PZX281 PZX282:PZX286 PZX287:PZX288 PZX289:PZX299 PZX300:PZX311 PZX312:PZX315 PZX316:PZX318 PZX319:PZX329 PZX330:PZX341 PZX343:PZX346 PZX347:PZX350 PZX351:PZX355 PZX356:PZX361 PZX362:PZX386 PZX388:PZX389 PZX390:PZX415 PZX417:PZX421 PZX422:PZX426 PZX427:PZX431 PZX432:PZX436 PZX437:PZX439 PZX442:PZX446 PZX449:PZX451 PZX452:PZX453 PZX455:PZX1048576 QJT3:QJT12 QJT13:QJT203 QJT204:QJT205 QJT206:QJT212 QJT213:QJT218 QJT220:QJT222 QJT223:QJT227 QJT228:QJT235 QJT236:QJT246 QJT247:QJT253 QJT254:QJT255 QJT256:QJT268 QJT270:QJT281 QJT282:QJT286 QJT287:QJT288 QJT289:QJT299 QJT300:QJT311 QJT312:QJT315 QJT316:QJT318 QJT319:QJT329 QJT330:QJT341 QJT343:QJT346 QJT347:QJT350 QJT351:QJT355 QJT356:QJT361 QJT362:QJT386 QJT388:QJT389 QJT390:QJT415 QJT417:QJT421 QJT422:QJT426 QJT427:QJT431 QJT432:QJT436 QJT437:QJT439 QJT442:QJT446 QJT449:QJT451 QJT452:QJT453 QJT455:QJT1048576 QTP3:QTP12 QTP13:QTP203 QTP204:QTP205 QTP206:QTP212 QTP213:QTP218 QTP220:QTP222 QTP223:QTP227 QTP228:QTP235 QTP236:QTP246 QTP247:QTP253 QTP254:QTP255 QTP256:QTP268 QTP270:QTP281 QTP282:QTP286 QTP287:QTP288 QTP289:QTP299 QTP300:QTP311 QTP312:QTP315 QTP316:QTP318 QTP319:QTP329 QTP330:QTP341 QTP343:QTP346 QTP347:QTP350 QTP351:QTP355 QTP356:QTP361 QTP362:QTP386 QTP388:QTP389 QTP390:QTP415 QTP417:QTP421 QTP422:QTP426 QTP427:QTP431 QTP432:QTP436 QTP437:QTP439 QTP442:QTP446 QTP449:QTP451 QTP452:QTP453 QTP455:QTP1048576 RDL3:RDL12 RDL13:RDL203 RDL204:RDL205 RDL206:RDL212 RDL213:RDL218 RDL220:RDL222 RDL223:RDL227 RDL228:RDL235 RDL236:RDL246 RDL247:RDL253 RDL254:RDL255 RDL256:RDL268 RDL270:RDL281 RDL282:RDL286 RDL287:RDL288 RDL289:RDL299 RDL300:RDL311 RDL312:RDL315 RDL316:RDL318 RDL319:RDL329 RDL330:RDL341 RDL343:RDL346 RDL347:RDL350 RDL351:RDL355 RDL356:RDL361 RDL362:RDL386 RDL388:RDL389 RDL390:RDL415 RDL417:RDL421 RDL422:RDL426 RDL427:RDL431 RDL432:RDL436 RDL437:RDL439 RDL442:RDL446 RDL449:RDL451 RDL452:RDL453 RDL455:RDL1048576 RNH3:RNH12 RNH13:RNH203 RNH204:RNH205 RNH206:RNH212 RNH213:RNH218 RNH220:RNH222 RNH223:RNH227 RNH228:RNH235 RNH236:RNH246 RNH247:RNH253 RNH254:RNH255 RNH256:RNH268 RNH270:RNH281 RNH282:RNH286 RNH287:RNH288 RNH289:RNH299 RNH300:RNH311 RNH312:RNH315 RNH316:RNH318 RNH319:RNH329 RNH330:RNH341 RNH343:RNH346 RNH347:RNH350 RNH351:RNH355 RNH356:RNH361 RNH362:RNH386 RNH388:RNH389 RNH390:RNH415 RNH417:RNH421 RNH422:RNH426 RNH427:RNH431 RNH432:RNH436 RNH437:RNH439 RNH442:RNH446 RNH449:RNH451 RNH452:RNH453 RNH455:RNH1048576 RXD3:RXD12 RXD13:RXD203 RXD204:RXD205 RXD206:RXD212 RXD213:RXD218 RXD220:RXD222 RXD223:RXD227 RXD228:RXD235 RXD236:RXD246 RXD247:RXD253 RXD254:RXD255 RXD256:RXD268 RXD270:RXD281 RXD282:RXD286 RXD287:RXD288 RXD289:RXD299 RXD300:RXD311 RXD312:RXD315 RXD316:RXD318 RXD319:RXD329 RXD330:RXD341 RXD343:RXD346 RXD347:RXD350 RXD351:RXD355 RXD356:RXD361 RXD362:RXD386 RXD388:RXD389 RXD390:RXD415 RXD417:RXD421 RXD422:RXD426 RXD427:RXD431 RXD432:RXD436 RXD437:RXD439 RXD442:RXD446 RXD449:RXD451 RXD452:RXD453 RXD455:RXD1048576 SGZ3:SGZ12 SGZ13:SGZ203 SGZ204:SGZ205 SGZ206:SGZ212 SGZ213:SGZ218 SGZ220:SGZ222 SGZ223:SGZ227 SGZ228:SGZ235 SGZ236:SGZ246 SGZ247:SGZ253 SGZ254:SGZ255 SGZ256:SGZ268 SGZ270:SGZ281 SGZ282:SGZ286 SGZ287:SGZ288 SGZ289:SGZ299 SGZ300:SGZ311 SGZ312:SGZ315 SGZ316:SGZ318 SGZ319:SGZ329 SGZ330:SGZ341 SGZ343:SGZ346 SGZ347:SGZ350 SGZ351:SGZ355 SGZ356:SGZ361 SGZ362:SGZ386 SGZ388:SGZ389 SGZ390:SGZ415 SGZ417:SGZ421 SGZ422:SGZ426 SGZ427:SGZ431 SGZ432:SGZ436 SGZ437:SGZ439 SGZ442:SGZ446 SGZ449:SGZ451 SGZ452:SGZ453 SGZ455:SGZ1048576 SQV3:SQV12 SQV13:SQV203 SQV204:SQV205 SQV206:SQV212 SQV213:SQV218 SQV220:SQV222 SQV223:SQV227 SQV228:SQV235 SQV236:SQV246 SQV247:SQV253 SQV254:SQV255 SQV256:SQV268 SQV270:SQV281 SQV282:SQV286 SQV287:SQV288 SQV289:SQV299 SQV300:SQV311 SQV312:SQV315 SQV316:SQV318 SQV319:SQV329 SQV330:SQV341 SQV343:SQV346 SQV347:SQV350 SQV351:SQV355 SQV356:SQV361 SQV362:SQV386 SQV388:SQV389 SQV390:SQV415 SQV417:SQV421 SQV422:SQV426 SQV427:SQV431 SQV432:SQV436 SQV437:SQV439 SQV442:SQV446 SQV449:SQV451 SQV452:SQV453 SQV455:SQV1048576 TAR3:TAR12 TAR13:TAR203 TAR204:TAR205 TAR206:TAR212 TAR213:TAR218 TAR220:TAR222 TAR223:TAR227 TAR228:TAR235 TAR236:TAR246 TAR247:TAR253 TAR254:TAR255 TAR256:TAR268 TAR270:TAR281 TAR282:TAR286 TAR287:TAR288 TAR289:TAR299 TAR300:TAR311 TAR312:TAR315 TAR316:TAR318 TAR319:TAR329 TAR330:TAR341 TAR343:TAR346 TAR347:TAR350 TAR351:TAR355 TAR356:TAR361 TAR362:TAR386 TAR388:TAR389 TAR390:TAR415 TAR417:TAR421 TAR422:TAR426 TAR427:TAR431 TAR432:TAR436 TAR437:TAR439 TAR442:TAR446 TAR449:TAR451 TAR452:TAR453 TAR455:TAR1048576 TKN3:TKN12 TKN13:TKN203 TKN204:TKN205 TKN206:TKN212 TKN213:TKN218 TKN220:TKN222 TKN223:TKN227 TKN228:TKN235 TKN236:TKN246 TKN247:TKN253 TKN254:TKN255 TKN256:TKN268 TKN270:TKN281 TKN282:TKN286 TKN287:TKN288 TKN289:TKN299 TKN300:TKN311 TKN312:TKN315 TKN316:TKN318 TKN319:TKN329 TKN330:TKN341 TKN343:TKN346 TKN347:TKN350 TKN351:TKN355 TKN356:TKN361 TKN362:TKN386 TKN388:TKN389 TKN390:TKN415 TKN417:TKN421 TKN422:TKN426 TKN427:TKN431 TKN432:TKN436 TKN437:TKN439 TKN442:TKN446 TKN449:TKN451 TKN452:TKN453 TKN455:TKN1048576 TUJ3:TUJ12 TUJ13:TUJ203 TUJ204:TUJ205 TUJ206:TUJ212 TUJ213:TUJ218 TUJ220:TUJ222 TUJ223:TUJ227 TUJ228:TUJ235 TUJ236:TUJ246 TUJ247:TUJ253 TUJ254:TUJ255 TUJ256:TUJ268 TUJ270:TUJ281 TUJ282:TUJ286 TUJ287:TUJ288 TUJ289:TUJ299 TUJ300:TUJ311 TUJ312:TUJ315 TUJ316:TUJ318 TUJ319:TUJ329 TUJ330:TUJ341 TUJ343:TUJ346 TUJ347:TUJ350 TUJ351:TUJ355 TUJ356:TUJ361 TUJ362:TUJ386 TUJ388:TUJ389 TUJ390:TUJ415 TUJ417:TUJ421 TUJ422:TUJ426 TUJ427:TUJ431 TUJ432:TUJ436 TUJ437:TUJ439 TUJ442:TUJ446 TUJ449:TUJ451 TUJ452:TUJ453 TUJ455:TUJ1048576 UEF3:UEF12 UEF13:UEF203 UEF204:UEF205 UEF206:UEF212 UEF213:UEF218 UEF220:UEF222 UEF223:UEF227 UEF228:UEF235 UEF236:UEF246 UEF247:UEF253 UEF254:UEF255 UEF256:UEF268 UEF270:UEF281 UEF282:UEF286 UEF287:UEF288 UEF289:UEF299 UEF300:UEF311 UEF312:UEF315 UEF316:UEF318 UEF319:UEF329 UEF330:UEF341 UEF343:UEF346 UEF347:UEF350 UEF351:UEF355 UEF356:UEF361 UEF362:UEF386 UEF388:UEF389 UEF390:UEF415 UEF417:UEF421 UEF422:UEF426 UEF427:UEF431 UEF432:UEF436 UEF437:UEF439 UEF442:UEF446 UEF449:UEF451 UEF452:UEF453 UEF455:UEF1048576 UOB3:UOB12 UOB13:UOB203 UOB204:UOB205 UOB206:UOB212 UOB213:UOB218 UOB220:UOB222 UOB223:UOB227 UOB228:UOB235 UOB236:UOB246 UOB247:UOB253 UOB254:UOB255 UOB256:UOB268 UOB270:UOB281 UOB282:UOB286 UOB287:UOB288 UOB289:UOB299 UOB300:UOB311 UOB312:UOB315 UOB316:UOB318 UOB319:UOB329 UOB330:UOB341 UOB343:UOB346 UOB347:UOB350 UOB351:UOB355 UOB356:UOB361 UOB362:UOB386 UOB388:UOB389 UOB390:UOB415 UOB417:UOB421 UOB422:UOB426 UOB427:UOB431 UOB432:UOB436 UOB437:UOB439 UOB442:UOB446 UOB449:UOB451 UOB452:UOB453 UOB455:UOB1048576 UXX3:UXX12 UXX13:UXX203 UXX204:UXX205 UXX206:UXX212 UXX213:UXX218 UXX220:UXX222 UXX223:UXX227 UXX228:UXX235 UXX236:UXX246 UXX247:UXX253 UXX254:UXX255 UXX256:UXX268 UXX270:UXX281 UXX282:UXX286 UXX287:UXX288 UXX289:UXX299 UXX300:UXX311 UXX312:UXX315 UXX316:UXX318 UXX319:UXX329 UXX330:UXX341 UXX343:UXX346 UXX347:UXX350 UXX351:UXX355 UXX356:UXX361 UXX362:UXX386 UXX388:UXX389 UXX390:UXX415 UXX417:UXX421 UXX422:UXX426 UXX427:UXX431 UXX432:UXX436 UXX437:UXX439 UXX442:UXX446 UXX449:UXX451 UXX452:UXX453 UXX455:UXX1048576 VHT3:VHT12 VHT13:VHT203 VHT204:VHT205 VHT206:VHT212 VHT213:VHT218 VHT220:VHT222 VHT223:VHT227 VHT228:VHT235 VHT236:VHT246 VHT247:VHT253 VHT254:VHT255 VHT256:VHT268 VHT270:VHT281 VHT282:VHT286 VHT287:VHT288 VHT289:VHT299 VHT300:VHT311 VHT312:VHT315 VHT316:VHT318 VHT319:VHT329 VHT330:VHT341 VHT343:VHT346 VHT347:VHT350 VHT351:VHT355 VHT356:VHT361 VHT362:VHT386 VHT388:VHT389 VHT390:VHT415 VHT417:VHT421 VHT422:VHT426 VHT427:VHT431 VHT432:VHT436 VHT437:VHT439 VHT442:VHT446 VHT449:VHT451 VHT452:VHT453 VHT455:VHT1048576 VRP3:VRP12 VRP13:VRP203 VRP204:VRP205 VRP206:VRP212 VRP213:VRP218 VRP220:VRP222 VRP223:VRP227 VRP228:VRP235 VRP236:VRP246 VRP247:VRP253 VRP254:VRP255 VRP256:VRP268 VRP270:VRP281 VRP282:VRP286 VRP287:VRP288 VRP289:VRP299 VRP300:VRP311 VRP312:VRP315 VRP316:VRP318 VRP319:VRP329 VRP330:VRP341 VRP343:VRP346 VRP347:VRP350 VRP351:VRP355 VRP356:VRP361 VRP362:VRP386 VRP388:VRP389 VRP390:VRP415 VRP417:VRP421 VRP422:VRP426 VRP427:VRP431 VRP432:VRP436 VRP437:VRP439 VRP442:VRP446 VRP449:VRP451 VRP452:VRP453 VRP455:VRP1048576 WBL3:WBL12 WBL13:WBL203 WBL204:WBL205 WBL206:WBL212 WBL213:WBL218 WBL220:WBL222 WBL223:WBL227 WBL228:WBL235 WBL236:WBL246 WBL247:WBL253 WBL254:WBL255 WBL256:WBL268 WBL270:WBL281 WBL282:WBL286 WBL287:WBL288 WBL289:WBL299 WBL300:WBL311 WBL312:WBL315 WBL316:WBL318 WBL319:WBL329 WBL330:WBL341 WBL343:WBL346 WBL347:WBL350 WBL351:WBL355 WBL356:WBL361 WBL362:WBL386 WBL388:WBL389 WBL390:WBL415 WBL417:WBL421 WBL422:WBL426 WBL427:WBL431 WBL432:WBL436 WBL437:WBL439 WBL442:WBL446 WBL449:WBL451 WBL452:WBL453 WBL455:WBL1048576 WLH3:WLH12 WLH13:WLH203 WLH204:WLH205 WLH206:WLH212 WLH213:WLH218 WLH220:WLH222 WLH223:WLH227 WLH228:WLH235 WLH236:WLH246 WLH247:WLH253 WLH254:WLH255 WLH256:WLH268 WLH270:WLH281 WLH282:WLH286 WLH287:WLH288 WLH289:WLH299 WLH300:WLH311 WLH312:WLH315 WLH316:WLH318 WLH319:WLH329 WLH330:WLH341 WLH343:WLH346 WLH347:WLH350 WLH351:WLH355 WLH356:WLH361 WLH362:WLH386 WLH388:WLH389 WLH390:WLH415 WLH417:WLH421 WLH422:WLH426 WLH427:WLH431 WLH432:WLH436 WLH437:WLH439 WLH442:WLH446 WLH449:WLH451 WLH452:WLH453 WLH455:WLH1048576 WVD3:WVD12 WVD13:WVD203 WVD204:WVD205 WVD206:WVD212 WVD213:WVD218 WVD220:WVD222 WVD223:WVD227 WVD228:WVD235 WVD236:WVD246 WVD247:WVD253 WVD254:WVD255 WVD256:WVD268 WVD270:WVD281 WVD282:WVD286 WVD287:WVD288 WVD289:WVD299 WVD300:WVD311 WVD312:WVD315 WVD316:WVD318 WVD319:WVD329 WVD330:WVD341 WVD343:WVD346 WVD347:WVD350 WVD351:WVD355 WVD356:WVD361 WVD362:WVD386 WVD388:WVD389 WVD390:WVD415 WVD417:WVD421 WVD422:WVD426 WVD427:WVD431 WVD432:WVD436 WVD437:WVD439 WVD442:WVD446 WVD449:WVD451 WVD452:WVD453 WVD455:WVD1048576">
      <formula1>"一级,二级,三级,四级,五级"</formula1>
    </dataValidation>
    <dataValidation type="list" allowBlank="1" showInputMessage="1" showErrorMessage="1" sqref="IP2 SL2 ACH2 AMD2 AVZ2 BFV2 BPR2 BZN2 CJJ2 CTF2 DDB2 DMX2 DWT2 EGP2 EQL2 FAH2 FKD2 FTZ2 GDV2 GNR2 GXN2 HHJ2 HRF2 IBB2 IKX2 IUT2 JEP2 JOL2 JYH2 KID2 KRZ2 LBV2 LLR2 LVN2 MFJ2 MPF2 MZB2 NIX2 NST2 OCP2 OML2 OWH2 PGD2 PPZ2 PZV2 QJR2 QTN2 RDJ2 RNF2 RXB2 SGX2 SQT2 TAP2 TKL2 TUH2 UED2 UNZ2 UXV2 VHR2 VRN2 WBJ2 WLF2 WVB2 IP219 SL219 ACH219 AMD219 AVZ219 BFV219 BPR219 BZN219 CJJ219 CTF219 DDB219 DMX219 DWT219 EGP219 EQL219 FAH219 FKD219 FTZ219 GDV219 GNR219 GXN219 HHJ219 HRF219 IBB219 IKX219 IUT219 JEP219 JOL219 JYH219 KID219 KRZ219 LBV219 LLR219 LVN219 MFJ219 MPF219 MZB219 NIX219 NST219 OCP219 OML219 OWH219 PGD219 PPZ219 PZV219 QJR219 QTN219 RDJ219 RNF219 RXB219 SGX219 SQT219 TAP219 TKL219 TUH219 UED219 UNZ219 UXV219 VHR219 VRN219 WBJ219 WLF219 WVB219 IP269 SL269 ACH269 AMD269 AVZ269 BFV269 BPR269 BZN269 CJJ269 CTF269 DDB269 DMX269 DWT269 EGP269 EQL269 FAH269 FKD269 FTZ269 GDV269 GNR269 GXN269 HHJ269 HRF269 IBB269 IKX269 IUT269 JEP269 JOL269 JYH269 KID269 KRZ269 LBV269 LLR269 LVN269 MFJ269 MPF269 MZB269 NIX269 NST269 OCP269 OML269 OWH269 PGD269 PPZ269 PZV269 QJR269 QTN269 RDJ269 RNF269 RXB269 SGX269 SQT269 TAP269 TKL269 TUH269 UED269 UNZ269 UXV269 VHR269 VRN269 WBJ269 WLF269 WVB269 IP342 SL342 ACH342 AMD342 AVZ342 BFV342 BPR342 BZN342 CJJ342 CTF342 DDB342 DMX342 DWT342 EGP342 EQL342 FAH342 FKD342 FTZ342 GDV342 GNR342 GXN342 HHJ342 HRF342 IBB342 IKX342 IUT342 JEP342 JOL342 JYH342 KID342 KRZ342 LBV342 LLR342 LVN342 MFJ342 MPF342 MZB342 NIX342 NST342 OCP342 OML342 OWH342 PGD342 PPZ342 PZV342 QJR342 QTN342 RDJ342 RNF342 RXB342 SGX342 SQT342 TAP342 TKL342 TUH342 UED342 UNZ342 UXV342 VHR342 VRN342 WBJ342 WLF342 WVB342 IP387 SL387 ACH387 AMD387 AVZ387 BFV387 BPR387 BZN387 CJJ387 CTF387 DDB387 DMX387 DWT387 EGP387 EQL387 FAH387 FKD387 FTZ387 GDV387 GNR387 GXN387 HHJ387 HRF387 IBB387 IKX387 IUT387 JEP387 JOL387 JYH387 KID387 KRZ387 LBV387 LLR387 LVN387 MFJ387 MPF387 MZB387 NIX387 NST387 OCP387 OML387 OWH387 PGD387 PPZ387 PZV387 QJR387 QTN387 RDJ387 RNF387 RXB387 SGX387 SQT387 TAP387 TKL387 TUH387 UED387 UNZ387 UXV387 VHR387 VRN387 WBJ387 WLF387 WVB387 IP416 SL416 ACH416 AMD416 AVZ416 BFV416 BPR416 BZN416 CJJ416 CTF416 DDB416 DMX416 DWT416 EGP416 EQL416 FAH416 FKD416 FTZ416 GDV416 GNR416 GXN416 HHJ416 HRF416 IBB416 IKX416 IUT416 JEP416 JOL416 JYH416 KID416 KRZ416 LBV416 LLR416 LVN416 MFJ416 MPF416 MZB416 NIX416 NST416 OCP416 OML416 OWH416 PGD416 PPZ416 PZV416 QJR416 QTN416 RDJ416 RNF416 RXB416 SGX416 SQT416 TAP416 TKL416 TUH416 UED416 UNZ416 UXV416 VHR416 VRN416 WBJ416 WLF416 WVB416 IP440 SL440 ACH440 AMD440 AVZ440 BFV440 BPR440 BZN440 CJJ440 CTF440 DDB440 DMX440 DWT440 EGP440 EQL440 FAH440 FKD440 FTZ440 GDV440 GNR440 GXN440 HHJ440 HRF440 IBB440 IKX440 IUT440 JEP440 JOL440 JYH440 KID440 KRZ440 LBV440 LLR440 LVN440 MFJ440 MPF440 MZB440 NIX440 NST440 OCP440 OML440 OWH440 PGD440 PPZ440 PZV440 QJR440 QTN440 RDJ440 RNF440 RXB440 SGX440 SQT440 TAP440 TKL440 TUH440 UED440 UNZ440 UXV440 VHR440 VRN440 WBJ440 WLF440 WVB440 IP441 SL441 ACH441 AMD441 AVZ441 BFV441 BPR441 BZN441 CJJ441 CTF441 DDB441 DMX441 DWT441 EGP441 EQL441 FAH441 FKD441 FTZ441 GDV441 GNR441 GXN441 HHJ441 HRF441 IBB441 IKX441 IUT441 JEP441 JOL441 JYH441 KID441 KRZ441 LBV441 LLR441 LVN441 MFJ441 MPF441 MZB441 NIX441 NST441 OCP441 OML441 OWH441 PGD441 PPZ441 PZV441 QJR441 QTN441 RDJ441 RNF441 RXB441 SGX441 SQT441 TAP441 TKL441 TUH441 UED441 UNZ441 UXV441 VHR441 VRN441 WBJ441 WLF441 WVB441 IP447 SL447 ACH447 AMD447 AVZ447 BFV447 BPR447 BZN447 CJJ447 CTF447 DDB447 DMX447 DWT447 EGP447 EQL447 FAH447 FKD447 FTZ447 GDV447 GNR447 GXN447 HHJ447 HRF447 IBB447 IKX447 IUT447 JEP447 JOL447 JYH447 KID447 KRZ447 LBV447 LLR447 LVN447 MFJ447 MPF447 MZB447 NIX447 NST447 OCP447 OML447 OWH447 PGD447 PPZ447 PZV447 QJR447 QTN447 RDJ447 RNF447 RXB447 SGX447 SQT447 TAP447 TKL447 TUH447 UED447 UNZ447 UXV447 VHR447 VRN447 WBJ447 WLF447 WVB447 IP448 SL448 ACH448 AMD448 AVZ448 BFV448 BPR448 BZN448 CJJ448 CTF448 DDB448 DMX448 DWT448 EGP448 EQL448 FAH448 FKD448 FTZ448 GDV448 GNR448 GXN448 HHJ448 HRF448 IBB448 IKX448 IUT448 JEP448 JOL448 JYH448 KID448 KRZ448 LBV448 LLR448 LVN448 MFJ448 MPF448 MZB448 NIX448 NST448 OCP448 OML448 OWH448 PGD448 PPZ448 PZV448 QJR448 QTN448 RDJ448 RNF448 RXB448 SGX448 SQT448 TAP448 TKL448 TUH448 UED448 UNZ448 UXV448 VHR448 VRN448 WBJ448 WLF448 WVB448 IP454 SL454 ACH454 AMD454 AVZ454 BFV454 BPR454 BZN454 CJJ454 CTF454 DDB454 DMX454 DWT454 EGP454 EQL454 FAH454 FKD454 FTZ454 GDV454 GNR454 GXN454 HHJ454 HRF454 IBB454 IKX454 IUT454 JEP454 JOL454 JYH454 KID454 KRZ454 LBV454 LLR454 LVN454 MFJ454 MPF454 MZB454 NIX454 NST454 OCP454 OML454 OWH454 PGD454 PPZ454 PZV454 QJR454 QTN454 RDJ454 RNF454 RXB454 SGX454 SQT454 TAP454 TKL454 TUH454 UED454 UNZ454 UXV454 VHR454 VRN454 WBJ454 WLF454 WVB454 IP3:IP12 IP13:IP203 IP204:IP205 IP206:IP212 IP213:IP218 IP220:IP222 IP223:IP227 IP228:IP235 IP236:IP246 IP247:IP253 IP254:IP255 IP256:IP268 IP270:IP281 IP282:IP286 IP287:IP288 IP289:IP299 IP300:IP311 IP312:IP315 IP316:IP318 IP319:IP329 IP330:IP341 IP343:IP346 IP347:IP350 IP351:IP355 IP356:IP361 IP362:IP386 IP388:IP389 IP390:IP415 IP417:IP421 IP422:IP426 IP427:IP431 IP432:IP436 IP437:IP439 IP442:IP446 IP449:IP451 IP452:IP453 IP455:IP1048576 SL3:SL12 SL13:SL203 SL204:SL205 SL206:SL212 SL213:SL218 SL220:SL222 SL223:SL227 SL228:SL235 SL236:SL246 SL247:SL253 SL254:SL255 SL256:SL268 SL270:SL281 SL282:SL286 SL287:SL288 SL289:SL299 SL300:SL311 SL312:SL315 SL316:SL318 SL319:SL329 SL330:SL341 SL343:SL346 SL347:SL350 SL351:SL355 SL356:SL361 SL362:SL386 SL388:SL389 SL390:SL415 SL417:SL421 SL422:SL426 SL427:SL431 SL432:SL436 SL437:SL439 SL442:SL446 SL449:SL451 SL452:SL453 SL455:SL1048576 ACH3:ACH12 ACH13:ACH203 ACH204:ACH205 ACH206:ACH212 ACH213:ACH218 ACH220:ACH222 ACH223:ACH227 ACH228:ACH235 ACH236:ACH246 ACH247:ACH253 ACH254:ACH255 ACH256:ACH268 ACH270:ACH281 ACH282:ACH286 ACH287:ACH288 ACH289:ACH299 ACH300:ACH311 ACH312:ACH315 ACH316:ACH318 ACH319:ACH329 ACH330:ACH341 ACH343:ACH346 ACH347:ACH350 ACH351:ACH355 ACH356:ACH361 ACH362:ACH386 ACH388:ACH389 ACH390:ACH415 ACH417:ACH421 ACH422:ACH426 ACH427:ACH431 ACH432:ACH436 ACH437:ACH439 ACH442:ACH446 ACH449:ACH451 ACH452:ACH453 ACH455:ACH1048576 AMD3:AMD12 AMD13:AMD203 AMD204:AMD205 AMD206:AMD212 AMD213:AMD218 AMD220:AMD222 AMD223:AMD227 AMD228:AMD235 AMD236:AMD246 AMD247:AMD253 AMD254:AMD255 AMD256:AMD268 AMD270:AMD281 AMD282:AMD286 AMD287:AMD288 AMD289:AMD299 AMD300:AMD311 AMD312:AMD315 AMD316:AMD318 AMD319:AMD329 AMD330:AMD341 AMD343:AMD346 AMD347:AMD350 AMD351:AMD355 AMD356:AMD361 AMD362:AMD386 AMD388:AMD389 AMD390:AMD415 AMD417:AMD421 AMD422:AMD426 AMD427:AMD431 AMD432:AMD436 AMD437:AMD439 AMD442:AMD446 AMD449:AMD451 AMD452:AMD453 AMD455:AMD1048576 AVZ3:AVZ12 AVZ13:AVZ203 AVZ204:AVZ205 AVZ206:AVZ212 AVZ213:AVZ218 AVZ220:AVZ222 AVZ223:AVZ227 AVZ228:AVZ235 AVZ236:AVZ246 AVZ247:AVZ253 AVZ254:AVZ255 AVZ256:AVZ268 AVZ270:AVZ281 AVZ282:AVZ286 AVZ287:AVZ288 AVZ289:AVZ299 AVZ300:AVZ311 AVZ312:AVZ315 AVZ316:AVZ318 AVZ319:AVZ329 AVZ330:AVZ341 AVZ343:AVZ346 AVZ347:AVZ350 AVZ351:AVZ355 AVZ356:AVZ361 AVZ362:AVZ386 AVZ388:AVZ389 AVZ390:AVZ415 AVZ417:AVZ421 AVZ422:AVZ426 AVZ427:AVZ431 AVZ432:AVZ436 AVZ437:AVZ439 AVZ442:AVZ446 AVZ449:AVZ451 AVZ452:AVZ453 AVZ455:AVZ1048576 BFV3:BFV12 BFV13:BFV203 BFV204:BFV205 BFV206:BFV212 BFV213:BFV218 BFV220:BFV222 BFV223:BFV227 BFV228:BFV235 BFV236:BFV246 BFV247:BFV253 BFV254:BFV255 BFV256:BFV268 BFV270:BFV281 BFV282:BFV286 BFV287:BFV288 BFV289:BFV299 BFV300:BFV311 BFV312:BFV315 BFV316:BFV318 BFV319:BFV329 BFV330:BFV341 BFV343:BFV346 BFV347:BFV350 BFV351:BFV355 BFV356:BFV361 BFV362:BFV386 BFV388:BFV389 BFV390:BFV415 BFV417:BFV421 BFV422:BFV426 BFV427:BFV431 BFV432:BFV436 BFV437:BFV439 BFV442:BFV446 BFV449:BFV451 BFV452:BFV453 BFV455:BFV1048576 BPR3:BPR12 BPR13:BPR203 BPR204:BPR205 BPR206:BPR212 BPR213:BPR218 BPR220:BPR222 BPR223:BPR227 BPR228:BPR235 BPR236:BPR246 BPR247:BPR253 BPR254:BPR255 BPR256:BPR268 BPR270:BPR281 BPR282:BPR286 BPR287:BPR288 BPR289:BPR299 BPR300:BPR311 BPR312:BPR315 BPR316:BPR318 BPR319:BPR329 BPR330:BPR341 BPR343:BPR346 BPR347:BPR350 BPR351:BPR355 BPR356:BPR361 BPR362:BPR386 BPR388:BPR389 BPR390:BPR415 BPR417:BPR421 BPR422:BPR426 BPR427:BPR431 BPR432:BPR436 BPR437:BPR439 BPR442:BPR446 BPR449:BPR451 BPR452:BPR453 BPR455:BPR1048576 BZN3:BZN12 BZN13:BZN203 BZN204:BZN205 BZN206:BZN212 BZN213:BZN218 BZN220:BZN222 BZN223:BZN227 BZN228:BZN235 BZN236:BZN246 BZN247:BZN253 BZN254:BZN255 BZN256:BZN268 BZN270:BZN281 BZN282:BZN286 BZN287:BZN288 BZN289:BZN299 BZN300:BZN311 BZN312:BZN315 BZN316:BZN318 BZN319:BZN329 BZN330:BZN341 BZN343:BZN346 BZN347:BZN350 BZN351:BZN355 BZN356:BZN361 BZN362:BZN386 BZN388:BZN389 BZN390:BZN415 BZN417:BZN421 BZN422:BZN426 BZN427:BZN431 BZN432:BZN436 BZN437:BZN439 BZN442:BZN446 BZN449:BZN451 BZN452:BZN453 BZN455:BZN1048576 CJJ3:CJJ12 CJJ13:CJJ203 CJJ204:CJJ205 CJJ206:CJJ212 CJJ213:CJJ218 CJJ220:CJJ222 CJJ223:CJJ227 CJJ228:CJJ235 CJJ236:CJJ246 CJJ247:CJJ253 CJJ254:CJJ255 CJJ256:CJJ268 CJJ270:CJJ281 CJJ282:CJJ286 CJJ287:CJJ288 CJJ289:CJJ299 CJJ300:CJJ311 CJJ312:CJJ315 CJJ316:CJJ318 CJJ319:CJJ329 CJJ330:CJJ341 CJJ343:CJJ346 CJJ347:CJJ350 CJJ351:CJJ355 CJJ356:CJJ361 CJJ362:CJJ386 CJJ388:CJJ389 CJJ390:CJJ415 CJJ417:CJJ421 CJJ422:CJJ426 CJJ427:CJJ431 CJJ432:CJJ436 CJJ437:CJJ439 CJJ442:CJJ446 CJJ449:CJJ451 CJJ452:CJJ453 CJJ455:CJJ1048576 CTF3:CTF12 CTF13:CTF203 CTF204:CTF205 CTF206:CTF212 CTF213:CTF218 CTF220:CTF222 CTF223:CTF227 CTF228:CTF235 CTF236:CTF246 CTF247:CTF253 CTF254:CTF255 CTF256:CTF268 CTF270:CTF281 CTF282:CTF286 CTF287:CTF288 CTF289:CTF299 CTF300:CTF311 CTF312:CTF315 CTF316:CTF318 CTF319:CTF329 CTF330:CTF341 CTF343:CTF346 CTF347:CTF350 CTF351:CTF355 CTF356:CTF361 CTF362:CTF386 CTF388:CTF389 CTF390:CTF415 CTF417:CTF421 CTF422:CTF426 CTF427:CTF431 CTF432:CTF436 CTF437:CTF439 CTF442:CTF446 CTF449:CTF451 CTF452:CTF453 CTF455:CTF1048576 DDB3:DDB12 DDB13:DDB203 DDB204:DDB205 DDB206:DDB212 DDB213:DDB218 DDB220:DDB222 DDB223:DDB227 DDB228:DDB235 DDB236:DDB246 DDB247:DDB253 DDB254:DDB255 DDB256:DDB268 DDB270:DDB281 DDB282:DDB286 DDB287:DDB288 DDB289:DDB299 DDB300:DDB311 DDB312:DDB315 DDB316:DDB318 DDB319:DDB329 DDB330:DDB341 DDB343:DDB346 DDB347:DDB350 DDB351:DDB355 DDB356:DDB361 DDB362:DDB386 DDB388:DDB389 DDB390:DDB415 DDB417:DDB421 DDB422:DDB426 DDB427:DDB431 DDB432:DDB436 DDB437:DDB439 DDB442:DDB446 DDB449:DDB451 DDB452:DDB453 DDB455:DDB1048576 DMX3:DMX12 DMX13:DMX203 DMX204:DMX205 DMX206:DMX212 DMX213:DMX218 DMX220:DMX222 DMX223:DMX227 DMX228:DMX235 DMX236:DMX246 DMX247:DMX253 DMX254:DMX255 DMX256:DMX268 DMX270:DMX281 DMX282:DMX286 DMX287:DMX288 DMX289:DMX299 DMX300:DMX311 DMX312:DMX315 DMX316:DMX318 DMX319:DMX329 DMX330:DMX341 DMX343:DMX346 DMX347:DMX350 DMX351:DMX355 DMX356:DMX361 DMX362:DMX386 DMX388:DMX389 DMX390:DMX415 DMX417:DMX421 DMX422:DMX426 DMX427:DMX431 DMX432:DMX436 DMX437:DMX439 DMX442:DMX446 DMX449:DMX451 DMX452:DMX453 DMX455:DMX1048576 DWT3:DWT12 DWT13:DWT203 DWT204:DWT205 DWT206:DWT212 DWT213:DWT218 DWT220:DWT222 DWT223:DWT227 DWT228:DWT235 DWT236:DWT246 DWT247:DWT253 DWT254:DWT255 DWT256:DWT268 DWT270:DWT281 DWT282:DWT286 DWT287:DWT288 DWT289:DWT299 DWT300:DWT311 DWT312:DWT315 DWT316:DWT318 DWT319:DWT329 DWT330:DWT341 DWT343:DWT346 DWT347:DWT350 DWT351:DWT355 DWT356:DWT361 DWT362:DWT386 DWT388:DWT389 DWT390:DWT415 DWT417:DWT421 DWT422:DWT426 DWT427:DWT431 DWT432:DWT436 DWT437:DWT439 DWT442:DWT446 DWT449:DWT451 DWT452:DWT453 DWT455:DWT1048576 EGP3:EGP12 EGP13:EGP203 EGP204:EGP205 EGP206:EGP212 EGP213:EGP218 EGP220:EGP222 EGP223:EGP227 EGP228:EGP235 EGP236:EGP246 EGP247:EGP253 EGP254:EGP255 EGP256:EGP268 EGP270:EGP281 EGP282:EGP286 EGP287:EGP288 EGP289:EGP299 EGP300:EGP311 EGP312:EGP315 EGP316:EGP318 EGP319:EGP329 EGP330:EGP341 EGP343:EGP346 EGP347:EGP350 EGP351:EGP355 EGP356:EGP361 EGP362:EGP386 EGP388:EGP389 EGP390:EGP415 EGP417:EGP421 EGP422:EGP426 EGP427:EGP431 EGP432:EGP436 EGP437:EGP439 EGP442:EGP446 EGP449:EGP451 EGP452:EGP453 EGP455:EGP1048576 EQL3:EQL12 EQL13:EQL203 EQL204:EQL205 EQL206:EQL212 EQL213:EQL218 EQL220:EQL222 EQL223:EQL227 EQL228:EQL235 EQL236:EQL246 EQL247:EQL253 EQL254:EQL255 EQL256:EQL268 EQL270:EQL281 EQL282:EQL286 EQL287:EQL288 EQL289:EQL299 EQL300:EQL311 EQL312:EQL315 EQL316:EQL318 EQL319:EQL329 EQL330:EQL341 EQL343:EQL346 EQL347:EQL350 EQL351:EQL355 EQL356:EQL361 EQL362:EQL386 EQL388:EQL389 EQL390:EQL415 EQL417:EQL421 EQL422:EQL426 EQL427:EQL431 EQL432:EQL436 EQL437:EQL439 EQL442:EQL446 EQL449:EQL451 EQL452:EQL453 EQL455:EQL1048576 FAH3:FAH12 FAH13:FAH203 FAH204:FAH205 FAH206:FAH212 FAH213:FAH218 FAH220:FAH222 FAH223:FAH227 FAH228:FAH235 FAH236:FAH246 FAH247:FAH253 FAH254:FAH255 FAH256:FAH268 FAH270:FAH281 FAH282:FAH286 FAH287:FAH288 FAH289:FAH299 FAH300:FAH311 FAH312:FAH315 FAH316:FAH318 FAH319:FAH329 FAH330:FAH341 FAH343:FAH346 FAH347:FAH350 FAH351:FAH355 FAH356:FAH361 FAH362:FAH386 FAH388:FAH389 FAH390:FAH415 FAH417:FAH421 FAH422:FAH426 FAH427:FAH431 FAH432:FAH436 FAH437:FAH439 FAH442:FAH446 FAH449:FAH451 FAH452:FAH453 FAH455:FAH1048576 FKD3:FKD12 FKD13:FKD203 FKD204:FKD205 FKD206:FKD212 FKD213:FKD218 FKD220:FKD222 FKD223:FKD227 FKD228:FKD235 FKD236:FKD246 FKD247:FKD253 FKD254:FKD255 FKD256:FKD268 FKD270:FKD281 FKD282:FKD286 FKD287:FKD288 FKD289:FKD299 FKD300:FKD311 FKD312:FKD315 FKD316:FKD318 FKD319:FKD329 FKD330:FKD341 FKD343:FKD346 FKD347:FKD350 FKD351:FKD355 FKD356:FKD361 FKD362:FKD386 FKD388:FKD389 FKD390:FKD415 FKD417:FKD421 FKD422:FKD426 FKD427:FKD431 FKD432:FKD436 FKD437:FKD439 FKD442:FKD446 FKD449:FKD451 FKD452:FKD453 FKD455:FKD1048576 FTZ3:FTZ12 FTZ13:FTZ203 FTZ204:FTZ205 FTZ206:FTZ212 FTZ213:FTZ218 FTZ220:FTZ222 FTZ223:FTZ227 FTZ228:FTZ235 FTZ236:FTZ246 FTZ247:FTZ253 FTZ254:FTZ255 FTZ256:FTZ268 FTZ270:FTZ281 FTZ282:FTZ286 FTZ287:FTZ288 FTZ289:FTZ299 FTZ300:FTZ311 FTZ312:FTZ315 FTZ316:FTZ318 FTZ319:FTZ329 FTZ330:FTZ341 FTZ343:FTZ346 FTZ347:FTZ350 FTZ351:FTZ355 FTZ356:FTZ361 FTZ362:FTZ386 FTZ388:FTZ389 FTZ390:FTZ415 FTZ417:FTZ421 FTZ422:FTZ426 FTZ427:FTZ431 FTZ432:FTZ436 FTZ437:FTZ439 FTZ442:FTZ446 FTZ449:FTZ451 FTZ452:FTZ453 FTZ455:FTZ1048576 GDV3:GDV12 GDV13:GDV203 GDV204:GDV205 GDV206:GDV212 GDV213:GDV218 GDV220:GDV222 GDV223:GDV227 GDV228:GDV235 GDV236:GDV246 GDV247:GDV253 GDV254:GDV255 GDV256:GDV268 GDV270:GDV281 GDV282:GDV286 GDV287:GDV288 GDV289:GDV299 GDV300:GDV311 GDV312:GDV315 GDV316:GDV318 GDV319:GDV329 GDV330:GDV341 GDV343:GDV346 GDV347:GDV350 GDV351:GDV355 GDV356:GDV361 GDV362:GDV386 GDV388:GDV389 GDV390:GDV415 GDV417:GDV421 GDV422:GDV426 GDV427:GDV431 GDV432:GDV436 GDV437:GDV439 GDV442:GDV446 GDV449:GDV451 GDV452:GDV453 GDV455:GDV1048576 GNR3:GNR12 GNR13:GNR203 GNR204:GNR205 GNR206:GNR212 GNR213:GNR218 GNR220:GNR222 GNR223:GNR227 GNR228:GNR235 GNR236:GNR246 GNR247:GNR253 GNR254:GNR255 GNR256:GNR268 GNR270:GNR281 GNR282:GNR286 GNR287:GNR288 GNR289:GNR299 GNR300:GNR311 GNR312:GNR315 GNR316:GNR318 GNR319:GNR329 GNR330:GNR341 GNR343:GNR346 GNR347:GNR350 GNR351:GNR355 GNR356:GNR361 GNR362:GNR386 GNR388:GNR389 GNR390:GNR415 GNR417:GNR421 GNR422:GNR426 GNR427:GNR431 GNR432:GNR436 GNR437:GNR439 GNR442:GNR446 GNR449:GNR451 GNR452:GNR453 GNR455:GNR1048576 GXN3:GXN12 GXN13:GXN203 GXN204:GXN205 GXN206:GXN212 GXN213:GXN218 GXN220:GXN222 GXN223:GXN227 GXN228:GXN235 GXN236:GXN246 GXN247:GXN253 GXN254:GXN255 GXN256:GXN268 GXN270:GXN281 GXN282:GXN286 GXN287:GXN288 GXN289:GXN299 GXN300:GXN311 GXN312:GXN315 GXN316:GXN318 GXN319:GXN329 GXN330:GXN341 GXN343:GXN346 GXN347:GXN350 GXN351:GXN355 GXN356:GXN361 GXN362:GXN386 GXN388:GXN389 GXN390:GXN415 GXN417:GXN421 GXN422:GXN426 GXN427:GXN431 GXN432:GXN436 GXN437:GXN439 GXN442:GXN446 GXN449:GXN451 GXN452:GXN453 GXN455:GXN1048576 HHJ3:HHJ12 HHJ13:HHJ203 HHJ204:HHJ205 HHJ206:HHJ212 HHJ213:HHJ218 HHJ220:HHJ222 HHJ223:HHJ227 HHJ228:HHJ235 HHJ236:HHJ246 HHJ247:HHJ253 HHJ254:HHJ255 HHJ256:HHJ268 HHJ270:HHJ281 HHJ282:HHJ286 HHJ287:HHJ288 HHJ289:HHJ299 HHJ300:HHJ311 HHJ312:HHJ315 HHJ316:HHJ318 HHJ319:HHJ329 HHJ330:HHJ341 HHJ343:HHJ346 HHJ347:HHJ350 HHJ351:HHJ355 HHJ356:HHJ361 HHJ362:HHJ386 HHJ388:HHJ389 HHJ390:HHJ415 HHJ417:HHJ421 HHJ422:HHJ426 HHJ427:HHJ431 HHJ432:HHJ436 HHJ437:HHJ439 HHJ442:HHJ446 HHJ449:HHJ451 HHJ452:HHJ453 HHJ455:HHJ1048576 HRF3:HRF12 HRF13:HRF203 HRF204:HRF205 HRF206:HRF212 HRF213:HRF218 HRF220:HRF222 HRF223:HRF227 HRF228:HRF235 HRF236:HRF246 HRF247:HRF253 HRF254:HRF255 HRF256:HRF268 HRF270:HRF281 HRF282:HRF286 HRF287:HRF288 HRF289:HRF299 HRF300:HRF311 HRF312:HRF315 HRF316:HRF318 HRF319:HRF329 HRF330:HRF341 HRF343:HRF346 HRF347:HRF350 HRF351:HRF355 HRF356:HRF361 HRF362:HRF386 HRF388:HRF389 HRF390:HRF415 HRF417:HRF421 HRF422:HRF426 HRF427:HRF431 HRF432:HRF436 HRF437:HRF439 HRF442:HRF446 HRF449:HRF451 HRF452:HRF453 HRF455:HRF1048576 IBB3:IBB12 IBB13:IBB203 IBB204:IBB205 IBB206:IBB212 IBB213:IBB218 IBB220:IBB222 IBB223:IBB227 IBB228:IBB235 IBB236:IBB246 IBB247:IBB253 IBB254:IBB255 IBB256:IBB268 IBB270:IBB281 IBB282:IBB286 IBB287:IBB288 IBB289:IBB299 IBB300:IBB311 IBB312:IBB315 IBB316:IBB318 IBB319:IBB329 IBB330:IBB341 IBB343:IBB346 IBB347:IBB350 IBB351:IBB355 IBB356:IBB361 IBB362:IBB386 IBB388:IBB389 IBB390:IBB415 IBB417:IBB421 IBB422:IBB426 IBB427:IBB431 IBB432:IBB436 IBB437:IBB439 IBB442:IBB446 IBB449:IBB451 IBB452:IBB453 IBB455:IBB1048576 IKX3:IKX12 IKX13:IKX203 IKX204:IKX205 IKX206:IKX212 IKX213:IKX218 IKX220:IKX222 IKX223:IKX227 IKX228:IKX235 IKX236:IKX246 IKX247:IKX253 IKX254:IKX255 IKX256:IKX268 IKX270:IKX281 IKX282:IKX286 IKX287:IKX288 IKX289:IKX299 IKX300:IKX311 IKX312:IKX315 IKX316:IKX318 IKX319:IKX329 IKX330:IKX341 IKX343:IKX346 IKX347:IKX350 IKX351:IKX355 IKX356:IKX361 IKX362:IKX386 IKX388:IKX389 IKX390:IKX415 IKX417:IKX421 IKX422:IKX426 IKX427:IKX431 IKX432:IKX436 IKX437:IKX439 IKX442:IKX446 IKX449:IKX451 IKX452:IKX453 IKX455:IKX1048576 IUT3:IUT12 IUT13:IUT203 IUT204:IUT205 IUT206:IUT212 IUT213:IUT218 IUT220:IUT222 IUT223:IUT227 IUT228:IUT235 IUT236:IUT246 IUT247:IUT253 IUT254:IUT255 IUT256:IUT268 IUT270:IUT281 IUT282:IUT286 IUT287:IUT288 IUT289:IUT299 IUT300:IUT311 IUT312:IUT315 IUT316:IUT318 IUT319:IUT329 IUT330:IUT341 IUT343:IUT346 IUT347:IUT350 IUT351:IUT355 IUT356:IUT361 IUT362:IUT386 IUT388:IUT389 IUT390:IUT415 IUT417:IUT421 IUT422:IUT426 IUT427:IUT431 IUT432:IUT436 IUT437:IUT439 IUT442:IUT446 IUT449:IUT451 IUT452:IUT453 IUT455:IUT1048576 JEP3:JEP12 JEP13:JEP203 JEP204:JEP205 JEP206:JEP212 JEP213:JEP218 JEP220:JEP222 JEP223:JEP227 JEP228:JEP235 JEP236:JEP246 JEP247:JEP253 JEP254:JEP255 JEP256:JEP268 JEP270:JEP281 JEP282:JEP286 JEP287:JEP288 JEP289:JEP299 JEP300:JEP311 JEP312:JEP315 JEP316:JEP318 JEP319:JEP329 JEP330:JEP341 JEP343:JEP346 JEP347:JEP350 JEP351:JEP355 JEP356:JEP361 JEP362:JEP386 JEP388:JEP389 JEP390:JEP415 JEP417:JEP421 JEP422:JEP426 JEP427:JEP431 JEP432:JEP436 JEP437:JEP439 JEP442:JEP446 JEP449:JEP451 JEP452:JEP453 JEP455:JEP1048576 JOL3:JOL12 JOL13:JOL203 JOL204:JOL205 JOL206:JOL212 JOL213:JOL218 JOL220:JOL222 JOL223:JOL227 JOL228:JOL235 JOL236:JOL246 JOL247:JOL253 JOL254:JOL255 JOL256:JOL268 JOL270:JOL281 JOL282:JOL286 JOL287:JOL288 JOL289:JOL299 JOL300:JOL311 JOL312:JOL315 JOL316:JOL318 JOL319:JOL329 JOL330:JOL341 JOL343:JOL346 JOL347:JOL350 JOL351:JOL355 JOL356:JOL361 JOL362:JOL386 JOL388:JOL389 JOL390:JOL415 JOL417:JOL421 JOL422:JOL426 JOL427:JOL431 JOL432:JOL436 JOL437:JOL439 JOL442:JOL446 JOL449:JOL451 JOL452:JOL453 JOL455:JOL1048576 JYH3:JYH12 JYH13:JYH203 JYH204:JYH205 JYH206:JYH212 JYH213:JYH218 JYH220:JYH222 JYH223:JYH227 JYH228:JYH235 JYH236:JYH246 JYH247:JYH253 JYH254:JYH255 JYH256:JYH268 JYH270:JYH281 JYH282:JYH286 JYH287:JYH288 JYH289:JYH299 JYH300:JYH311 JYH312:JYH315 JYH316:JYH318 JYH319:JYH329 JYH330:JYH341 JYH343:JYH346 JYH347:JYH350 JYH351:JYH355 JYH356:JYH361 JYH362:JYH386 JYH388:JYH389 JYH390:JYH415 JYH417:JYH421 JYH422:JYH426 JYH427:JYH431 JYH432:JYH436 JYH437:JYH439 JYH442:JYH446 JYH449:JYH451 JYH452:JYH453 JYH455:JYH1048576 KID3:KID12 KID13:KID203 KID204:KID205 KID206:KID212 KID213:KID218 KID220:KID222 KID223:KID227 KID228:KID235 KID236:KID246 KID247:KID253 KID254:KID255 KID256:KID268 KID270:KID281 KID282:KID286 KID287:KID288 KID289:KID299 KID300:KID311 KID312:KID315 KID316:KID318 KID319:KID329 KID330:KID341 KID343:KID346 KID347:KID350 KID351:KID355 KID356:KID361 KID362:KID386 KID388:KID389 KID390:KID415 KID417:KID421 KID422:KID426 KID427:KID431 KID432:KID436 KID437:KID439 KID442:KID446 KID449:KID451 KID452:KID453 KID455:KID1048576 KRZ3:KRZ12 KRZ13:KRZ203 KRZ204:KRZ205 KRZ206:KRZ212 KRZ213:KRZ218 KRZ220:KRZ222 KRZ223:KRZ227 KRZ228:KRZ235 KRZ236:KRZ246 KRZ247:KRZ253 KRZ254:KRZ255 KRZ256:KRZ268 KRZ270:KRZ281 KRZ282:KRZ286 KRZ287:KRZ288 KRZ289:KRZ299 KRZ300:KRZ311 KRZ312:KRZ315 KRZ316:KRZ318 KRZ319:KRZ329 KRZ330:KRZ341 KRZ343:KRZ346 KRZ347:KRZ350 KRZ351:KRZ355 KRZ356:KRZ361 KRZ362:KRZ386 KRZ388:KRZ389 KRZ390:KRZ415 KRZ417:KRZ421 KRZ422:KRZ426 KRZ427:KRZ431 KRZ432:KRZ436 KRZ437:KRZ439 KRZ442:KRZ446 KRZ449:KRZ451 KRZ452:KRZ453 KRZ455:KRZ1048576 LBV3:LBV12 LBV13:LBV203 LBV204:LBV205 LBV206:LBV212 LBV213:LBV218 LBV220:LBV222 LBV223:LBV227 LBV228:LBV235 LBV236:LBV246 LBV247:LBV253 LBV254:LBV255 LBV256:LBV268 LBV270:LBV281 LBV282:LBV286 LBV287:LBV288 LBV289:LBV299 LBV300:LBV311 LBV312:LBV315 LBV316:LBV318 LBV319:LBV329 LBV330:LBV341 LBV343:LBV346 LBV347:LBV350 LBV351:LBV355 LBV356:LBV361 LBV362:LBV386 LBV388:LBV389 LBV390:LBV415 LBV417:LBV421 LBV422:LBV426 LBV427:LBV431 LBV432:LBV436 LBV437:LBV439 LBV442:LBV446 LBV449:LBV451 LBV452:LBV453 LBV455:LBV1048576 LLR3:LLR12 LLR13:LLR203 LLR204:LLR205 LLR206:LLR212 LLR213:LLR218 LLR220:LLR222 LLR223:LLR227 LLR228:LLR235 LLR236:LLR246 LLR247:LLR253 LLR254:LLR255 LLR256:LLR268 LLR270:LLR281 LLR282:LLR286 LLR287:LLR288 LLR289:LLR299 LLR300:LLR311 LLR312:LLR315 LLR316:LLR318 LLR319:LLR329 LLR330:LLR341 LLR343:LLR346 LLR347:LLR350 LLR351:LLR355 LLR356:LLR361 LLR362:LLR386 LLR388:LLR389 LLR390:LLR415 LLR417:LLR421 LLR422:LLR426 LLR427:LLR431 LLR432:LLR436 LLR437:LLR439 LLR442:LLR446 LLR449:LLR451 LLR452:LLR453 LLR455:LLR1048576 LVN3:LVN12 LVN13:LVN203 LVN204:LVN205 LVN206:LVN212 LVN213:LVN218 LVN220:LVN222 LVN223:LVN227 LVN228:LVN235 LVN236:LVN246 LVN247:LVN253 LVN254:LVN255 LVN256:LVN268 LVN270:LVN281 LVN282:LVN286 LVN287:LVN288 LVN289:LVN299 LVN300:LVN311 LVN312:LVN315 LVN316:LVN318 LVN319:LVN329 LVN330:LVN341 LVN343:LVN346 LVN347:LVN350 LVN351:LVN355 LVN356:LVN361 LVN362:LVN386 LVN388:LVN389 LVN390:LVN415 LVN417:LVN421 LVN422:LVN426 LVN427:LVN431 LVN432:LVN436 LVN437:LVN439 LVN442:LVN446 LVN449:LVN451 LVN452:LVN453 LVN455:LVN1048576 MFJ3:MFJ12 MFJ13:MFJ203 MFJ204:MFJ205 MFJ206:MFJ212 MFJ213:MFJ218 MFJ220:MFJ222 MFJ223:MFJ227 MFJ228:MFJ235 MFJ236:MFJ246 MFJ247:MFJ253 MFJ254:MFJ255 MFJ256:MFJ268 MFJ270:MFJ281 MFJ282:MFJ286 MFJ287:MFJ288 MFJ289:MFJ299 MFJ300:MFJ311 MFJ312:MFJ315 MFJ316:MFJ318 MFJ319:MFJ329 MFJ330:MFJ341 MFJ343:MFJ346 MFJ347:MFJ350 MFJ351:MFJ355 MFJ356:MFJ361 MFJ362:MFJ386 MFJ388:MFJ389 MFJ390:MFJ415 MFJ417:MFJ421 MFJ422:MFJ426 MFJ427:MFJ431 MFJ432:MFJ436 MFJ437:MFJ439 MFJ442:MFJ446 MFJ449:MFJ451 MFJ452:MFJ453 MFJ455:MFJ1048576 MPF3:MPF12 MPF13:MPF203 MPF204:MPF205 MPF206:MPF212 MPF213:MPF218 MPF220:MPF222 MPF223:MPF227 MPF228:MPF235 MPF236:MPF246 MPF247:MPF253 MPF254:MPF255 MPF256:MPF268 MPF270:MPF281 MPF282:MPF286 MPF287:MPF288 MPF289:MPF299 MPF300:MPF311 MPF312:MPF315 MPF316:MPF318 MPF319:MPF329 MPF330:MPF341 MPF343:MPF346 MPF347:MPF350 MPF351:MPF355 MPF356:MPF361 MPF362:MPF386 MPF388:MPF389 MPF390:MPF415 MPF417:MPF421 MPF422:MPF426 MPF427:MPF431 MPF432:MPF436 MPF437:MPF439 MPF442:MPF446 MPF449:MPF451 MPF452:MPF453 MPF455:MPF1048576 MZB3:MZB12 MZB13:MZB203 MZB204:MZB205 MZB206:MZB212 MZB213:MZB218 MZB220:MZB222 MZB223:MZB227 MZB228:MZB235 MZB236:MZB246 MZB247:MZB253 MZB254:MZB255 MZB256:MZB268 MZB270:MZB281 MZB282:MZB286 MZB287:MZB288 MZB289:MZB299 MZB300:MZB311 MZB312:MZB315 MZB316:MZB318 MZB319:MZB329 MZB330:MZB341 MZB343:MZB346 MZB347:MZB350 MZB351:MZB355 MZB356:MZB361 MZB362:MZB386 MZB388:MZB389 MZB390:MZB415 MZB417:MZB421 MZB422:MZB426 MZB427:MZB431 MZB432:MZB436 MZB437:MZB439 MZB442:MZB446 MZB449:MZB451 MZB452:MZB453 MZB455:MZB1048576 NIX3:NIX12 NIX13:NIX203 NIX204:NIX205 NIX206:NIX212 NIX213:NIX218 NIX220:NIX222 NIX223:NIX227 NIX228:NIX235 NIX236:NIX246 NIX247:NIX253 NIX254:NIX255 NIX256:NIX268 NIX270:NIX281 NIX282:NIX286 NIX287:NIX288 NIX289:NIX299 NIX300:NIX311 NIX312:NIX315 NIX316:NIX318 NIX319:NIX329 NIX330:NIX341 NIX343:NIX346 NIX347:NIX350 NIX351:NIX355 NIX356:NIX361 NIX362:NIX386 NIX388:NIX389 NIX390:NIX415 NIX417:NIX421 NIX422:NIX426 NIX427:NIX431 NIX432:NIX436 NIX437:NIX439 NIX442:NIX446 NIX449:NIX451 NIX452:NIX453 NIX455:NIX1048576 NST3:NST12 NST13:NST203 NST204:NST205 NST206:NST212 NST213:NST218 NST220:NST222 NST223:NST227 NST228:NST235 NST236:NST246 NST247:NST253 NST254:NST255 NST256:NST268 NST270:NST281 NST282:NST286 NST287:NST288 NST289:NST299 NST300:NST311 NST312:NST315 NST316:NST318 NST319:NST329 NST330:NST341 NST343:NST346 NST347:NST350 NST351:NST355 NST356:NST361 NST362:NST386 NST388:NST389 NST390:NST415 NST417:NST421 NST422:NST426 NST427:NST431 NST432:NST436 NST437:NST439 NST442:NST446 NST449:NST451 NST452:NST453 NST455:NST1048576 OCP3:OCP12 OCP13:OCP203 OCP204:OCP205 OCP206:OCP212 OCP213:OCP218 OCP220:OCP222 OCP223:OCP227 OCP228:OCP235 OCP236:OCP246 OCP247:OCP253 OCP254:OCP255 OCP256:OCP268 OCP270:OCP281 OCP282:OCP286 OCP287:OCP288 OCP289:OCP299 OCP300:OCP311 OCP312:OCP315 OCP316:OCP318 OCP319:OCP329 OCP330:OCP341 OCP343:OCP346 OCP347:OCP350 OCP351:OCP355 OCP356:OCP361 OCP362:OCP386 OCP388:OCP389 OCP390:OCP415 OCP417:OCP421 OCP422:OCP426 OCP427:OCP431 OCP432:OCP436 OCP437:OCP439 OCP442:OCP446 OCP449:OCP451 OCP452:OCP453 OCP455:OCP1048576 OML3:OML12 OML13:OML203 OML204:OML205 OML206:OML212 OML213:OML218 OML220:OML222 OML223:OML227 OML228:OML235 OML236:OML246 OML247:OML253 OML254:OML255 OML256:OML268 OML270:OML281 OML282:OML286 OML287:OML288 OML289:OML299 OML300:OML311 OML312:OML315 OML316:OML318 OML319:OML329 OML330:OML341 OML343:OML346 OML347:OML350 OML351:OML355 OML356:OML361 OML362:OML386 OML388:OML389 OML390:OML415 OML417:OML421 OML422:OML426 OML427:OML431 OML432:OML436 OML437:OML439 OML442:OML446 OML449:OML451 OML452:OML453 OML455:OML1048576 OWH3:OWH12 OWH13:OWH203 OWH204:OWH205 OWH206:OWH212 OWH213:OWH218 OWH220:OWH222 OWH223:OWH227 OWH228:OWH235 OWH236:OWH246 OWH247:OWH253 OWH254:OWH255 OWH256:OWH268 OWH270:OWH281 OWH282:OWH286 OWH287:OWH288 OWH289:OWH299 OWH300:OWH311 OWH312:OWH315 OWH316:OWH318 OWH319:OWH329 OWH330:OWH341 OWH343:OWH346 OWH347:OWH350 OWH351:OWH355 OWH356:OWH361 OWH362:OWH386 OWH388:OWH389 OWH390:OWH415 OWH417:OWH421 OWH422:OWH426 OWH427:OWH431 OWH432:OWH436 OWH437:OWH439 OWH442:OWH446 OWH449:OWH451 OWH452:OWH453 OWH455:OWH1048576 PGD3:PGD12 PGD13:PGD203 PGD204:PGD205 PGD206:PGD212 PGD213:PGD218 PGD220:PGD222 PGD223:PGD227 PGD228:PGD235 PGD236:PGD246 PGD247:PGD253 PGD254:PGD255 PGD256:PGD268 PGD270:PGD281 PGD282:PGD286 PGD287:PGD288 PGD289:PGD299 PGD300:PGD311 PGD312:PGD315 PGD316:PGD318 PGD319:PGD329 PGD330:PGD341 PGD343:PGD346 PGD347:PGD350 PGD351:PGD355 PGD356:PGD361 PGD362:PGD386 PGD388:PGD389 PGD390:PGD415 PGD417:PGD421 PGD422:PGD426 PGD427:PGD431 PGD432:PGD436 PGD437:PGD439 PGD442:PGD446 PGD449:PGD451 PGD452:PGD453 PGD455:PGD1048576 PPZ3:PPZ12 PPZ13:PPZ203 PPZ204:PPZ205 PPZ206:PPZ212 PPZ213:PPZ218 PPZ220:PPZ222 PPZ223:PPZ227 PPZ228:PPZ235 PPZ236:PPZ246 PPZ247:PPZ253 PPZ254:PPZ255 PPZ256:PPZ268 PPZ270:PPZ281 PPZ282:PPZ286 PPZ287:PPZ288 PPZ289:PPZ299 PPZ300:PPZ311 PPZ312:PPZ315 PPZ316:PPZ318 PPZ319:PPZ329 PPZ330:PPZ341 PPZ343:PPZ346 PPZ347:PPZ350 PPZ351:PPZ355 PPZ356:PPZ361 PPZ362:PPZ386 PPZ388:PPZ389 PPZ390:PPZ415 PPZ417:PPZ421 PPZ422:PPZ426 PPZ427:PPZ431 PPZ432:PPZ436 PPZ437:PPZ439 PPZ442:PPZ446 PPZ449:PPZ451 PPZ452:PPZ453 PPZ455:PPZ1048576 PZV3:PZV12 PZV13:PZV203 PZV204:PZV205 PZV206:PZV212 PZV213:PZV218 PZV220:PZV222 PZV223:PZV227 PZV228:PZV235 PZV236:PZV246 PZV247:PZV253 PZV254:PZV255 PZV256:PZV268 PZV270:PZV281 PZV282:PZV286 PZV287:PZV288 PZV289:PZV299 PZV300:PZV311 PZV312:PZV315 PZV316:PZV318 PZV319:PZV329 PZV330:PZV341 PZV343:PZV346 PZV347:PZV350 PZV351:PZV355 PZV356:PZV361 PZV362:PZV386 PZV388:PZV389 PZV390:PZV415 PZV417:PZV421 PZV422:PZV426 PZV427:PZV431 PZV432:PZV436 PZV437:PZV439 PZV442:PZV446 PZV449:PZV451 PZV452:PZV453 PZV455:PZV1048576 QJR3:QJR12 QJR13:QJR203 QJR204:QJR205 QJR206:QJR212 QJR213:QJR218 QJR220:QJR222 QJR223:QJR227 QJR228:QJR235 QJR236:QJR246 QJR247:QJR253 QJR254:QJR255 QJR256:QJR268 QJR270:QJR281 QJR282:QJR286 QJR287:QJR288 QJR289:QJR299 QJR300:QJR311 QJR312:QJR315 QJR316:QJR318 QJR319:QJR329 QJR330:QJR341 QJR343:QJR346 QJR347:QJR350 QJR351:QJR355 QJR356:QJR361 QJR362:QJR386 QJR388:QJR389 QJR390:QJR415 QJR417:QJR421 QJR422:QJR426 QJR427:QJR431 QJR432:QJR436 QJR437:QJR439 QJR442:QJR446 QJR449:QJR451 QJR452:QJR453 QJR455:QJR1048576 QTN3:QTN12 QTN13:QTN203 QTN204:QTN205 QTN206:QTN212 QTN213:QTN218 QTN220:QTN222 QTN223:QTN227 QTN228:QTN235 QTN236:QTN246 QTN247:QTN253 QTN254:QTN255 QTN256:QTN268 QTN270:QTN281 QTN282:QTN286 QTN287:QTN288 QTN289:QTN299 QTN300:QTN311 QTN312:QTN315 QTN316:QTN318 QTN319:QTN329 QTN330:QTN341 QTN343:QTN346 QTN347:QTN350 QTN351:QTN355 QTN356:QTN361 QTN362:QTN386 QTN388:QTN389 QTN390:QTN415 QTN417:QTN421 QTN422:QTN426 QTN427:QTN431 QTN432:QTN436 QTN437:QTN439 QTN442:QTN446 QTN449:QTN451 QTN452:QTN453 QTN455:QTN1048576 RDJ3:RDJ12 RDJ13:RDJ203 RDJ204:RDJ205 RDJ206:RDJ212 RDJ213:RDJ218 RDJ220:RDJ222 RDJ223:RDJ227 RDJ228:RDJ235 RDJ236:RDJ246 RDJ247:RDJ253 RDJ254:RDJ255 RDJ256:RDJ268 RDJ270:RDJ281 RDJ282:RDJ286 RDJ287:RDJ288 RDJ289:RDJ299 RDJ300:RDJ311 RDJ312:RDJ315 RDJ316:RDJ318 RDJ319:RDJ329 RDJ330:RDJ341 RDJ343:RDJ346 RDJ347:RDJ350 RDJ351:RDJ355 RDJ356:RDJ361 RDJ362:RDJ386 RDJ388:RDJ389 RDJ390:RDJ415 RDJ417:RDJ421 RDJ422:RDJ426 RDJ427:RDJ431 RDJ432:RDJ436 RDJ437:RDJ439 RDJ442:RDJ446 RDJ449:RDJ451 RDJ452:RDJ453 RDJ455:RDJ1048576 RNF3:RNF12 RNF13:RNF203 RNF204:RNF205 RNF206:RNF212 RNF213:RNF218 RNF220:RNF222 RNF223:RNF227 RNF228:RNF235 RNF236:RNF246 RNF247:RNF253 RNF254:RNF255 RNF256:RNF268 RNF270:RNF281 RNF282:RNF286 RNF287:RNF288 RNF289:RNF299 RNF300:RNF311 RNF312:RNF315 RNF316:RNF318 RNF319:RNF329 RNF330:RNF341 RNF343:RNF346 RNF347:RNF350 RNF351:RNF355 RNF356:RNF361 RNF362:RNF386 RNF388:RNF389 RNF390:RNF415 RNF417:RNF421 RNF422:RNF426 RNF427:RNF431 RNF432:RNF436 RNF437:RNF439 RNF442:RNF446 RNF449:RNF451 RNF452:RNF453 RNF455:RNF1048576 RXB3:RXB12 RXB13:RXB203 RXB204:RXB205 RXB206:RXB212 RXB213:RXB218 RXB220:RXB222 RXB223:RXB227 RXB228:RXB235 RXB236:RXB246 RXB247:RXB253 RXB254:RXB255 RXB256:RXB268 RXB270:RXB281 RXB282:RXB286 RXB287:RXB288 RXB289:RXB299 RXB300:RXB311 RXB312:RXB315 RXB316:RXB318 RXB319:RXB329 RXB330:RXB341 RXB343:RXB346 RXB347:RXB350 RXB351:RXB355 RXB356:RXB361 RXB362:RXB386 RXB388:RXB389 RXB390:RXB415 RXB417:RXB421 RXB422:RXB426 RXB427:RXB431 RXB432:RXB436 RXB437:RXB439 RXB442:RXB446 RXB449:RXB451 RXB452:RXB453 RXB455:RXB1048576 SGX3:SGX12 SGX13:SGX203 SGX204:SGX205 SGX206:SGX212 SGX213:SGX218 SGX220:SGX222 SGX223:SGX227 SGX228:SGX235 SGX236:SGX246 SGX247:SGX253 SGX254:SGX255 SGX256:SGX268 SGX270:SGX281 SGX282:SGX286 SGX287:SGX288 SGX289:SGX299 SGX300:SGX311 SGX312:SGX315 SGX316:SGX318 SGX319:SGX329 SGX330:SGX341 SGX343:SGX346 SGX347:SGX350 SGX351:SGX355 SGX356:SGX361 SGX362:SGX386 SGX388:SGX389 SGX390:SGX415 SGX417:SGX421 SGX422:SGX426 SGX427:SGX431 SGX432:SGX436 SGX437:SGX439 SGX442:SGX446 SGX449:SGX451 SGX452:SGX453 SGX455:SGX1048576 SQT3:SQT12 SQT13:SQT203 SQT204:SQT205 SQT206:SQT212 SQT213:SQT218 SQT220:SQT222 SQT223:SQT227 SQT228:SQT235 SQT236:SQT246 SQT247:SQT253 SQT254:SQT255 SQT256:SQT268 SQT270:SQT281 SQT282:SQT286 SQT287:SQT288 SQT289:SQT299 SQT300:SQT311 SQT312:SQT315 SQT316:SQT318 SQT319:SQT329 SQT330:SQT341 SQT343:SQT346 SQT347:SQT350 SQT351:SQT355 SQT356:SQT361 SQT362:SQT386 SQT388:SQT389 SQT390:SQT415 SQT417:SQT421 SQT422:SQT426 SQT427:SQT431 SQT432:SQT436 SQT437:SQT439 SQT442:SQT446 SQT449:SQT451 SQT452:SQT453 SQT455:SQT1048576 TAP3:TAP12 TAP13:TAP203 TAP204:TAP205 TAP206:TAP212 TAP213:TAP218 TAP220:TAP222 TAP223:TAP227 TAP228:TAP235 TAP236:TAP246 TAP247:TAP253 TAP254:TAP255 TAP256:TAP268 TAP270:TAP281 TAP282:TAP286 TAP287:TAP288 TAP289:TAP299 TAP300:TAP311 TAP312:TAP315 TAP316:TAP318 TAP319:TAP329 TAP330:TAP341 TAP343:TAP346 TAP347:TAP350 TAP351:TAP355 TAP356:TAP361 TAP362:TAP386 TAP388:TAP389 TAP390:TAP415 TAP417:TAP421 TAP422:TAP426 TAP427:TAP431 TAP432:TAP436 TAP437:TAP439 TAP442:TAP446 TAP449:TAP451 TAP452:TAP453 TAP455:TAP1048576 TKL3:TKL12 TKL13:TKL203 TKL204:TKL205 TKL206:TKL212 TKL213:TKL218 TKL220:TKL222 TKL223:TKL227 TKL228:TKL235 TKL236:TKL246 TKL247:TKL253 TKL254:TKL255 TKL256:TKL268 TKL270:TKL281 TKL282:TKL286 TKL287:TKL288 TKL289:TKL299 TKL300:TKL311 TKL312:TKL315 TKL316:TKL318 TKL319:TKL329 TKL330:TKL341 TKL343:TKL346 TKL347:TKL350 TKL351:TKL355 TKL356:TKL361 TKL362:TKL386 TKL388:TKL389 TKL390:TKL415 TKL417:TKL421 TKL422:TKL426 TKL427:TKL431 TKL432:TKL436 TKL437:TKL439 TKL442:TKL446 TKL449:TKL451 TKL452:TKL453 TKL455:TKL1048576 TUH3:TUH12 TUH13:TUH203 TUH204:TUH205 TUH206:TUH212 TUH213:TUH218 TUH220:TUH222 TUH223:TUH227 TUH228:TUH235 TUH236:TUH246 TUH247:TUH253 TUH254:TUH255 TUH256:TUH268 TUH270:TUH281 TUH282:TUH286 TUH287:TUH288 TUH289:TUH299 TUH300:TUH311 TUH312:TUH315 TUH316:TUH318 TUH319:TUH329 TUH330:TUH341 TUH343:TUH346 TUH347:TUH350 TUH351:TUH355 TUH356:TUH361 TUH362:TUH386 TUH388:TUH389 TUH390:TUH415 TUH417:TUH421 TUH422:TUH426 TUH427:TUH431 TUH432:TUH436 TUH437:TUH439 TUH442:TUH446 TUH449:TUH451 TUH452:TUH453 TUH455:TUH1048576 UED3:UED12 UED13:UED203 UED204:UED205 UED206:UED212 UED213:UED218 UED220:UED222 UED223:UED227 UED228:UED235 UED236:UED246 UED247:UED253 UED254:UED255 UED256:UED268 UED270:UED281 UED282:UED286 UED287:UED288 UED289:UED299 UED300:UED311 UED312:UED315 UED316:UED318 UED319:UED329 UED330:UED341 UED343:UED346 UED347:UED350 UED351:UED355 UED356:UED361 UED362:UED386 UED388:UED389 UED390:UED415 UED417:UED421 UED422:UED426 UED427:UED431 UED432:UED436 UED437:UED439 UED442:UED446 UED449:UED451 UED452:UED453 UED455:UED1048576 UNZ3:UNZ12 UNZ13:UNZ203 UNZ204:UNZ205 UNZ206:UNZ212 UNZ213:UNZ218 UNZ220:UNZ222 UNZ223:UNZ227 UNZ228:UNZ235 UNZ236:UNZ246 UNZ247:UNZ253 UNZ254:UNZ255 UNZ256:UNZ268 UNZ270:UNZ281 UNZ282:UNZ286 UNZ287:UNZ288 UNZ289:UNZ299 UNZ300:UNZ311 UNZ312:UNZ315 UNZ316:UNZ318 UNZ319:UNZ329 UNZ330:UNZ341 UNZ343:UNZ346 UNZ347:UNZ350 UNZ351:UNZ355 UNZ356:UNZ361 UNZ362:UNZ386 UNZ388:UNZ389 UNZ390:UNZ415 UNZ417:UNZ421 UNZ422:UNZ426 UNZ427:UNZ431 UNZ432:UNZ436 UNZ437:UNZ439 UNZ442:UNZ446 UNZ449:UNZ451 UNZ452:UNZ453 UNZ455:UNZ1048576 UXV3:UXV12 UXV13:UXV203 UXV204:UXV205 UXV206:UXV212 UXV213:UXV218 UXV220:UXV222 UXV223:UXV227 UXV228:UXV235 UXV236:UXV246 UXV247:UXV253 UXV254:UXV255 UXV256:UXV268 UXV270:UXV281 UXV282:UXV286 UXV287:UXV288 UXV289:UXV299 UXV300:UXV311 UXV312:UXV315 UXV316:UXV318 UXV319:UXV329 UXV330:UXV341 UXV343:UXV346 UXV347:UXV350 UXV351:UXV355 UXV356:UXV361 UXV362:UXV386 UXV388:UXV389 UXV390:UXV415 UXV417:UXV421 UXV422:UXV426 UXV427:UXV431 UXV432:UXV436 UXV437:UXV439 UXV442:UXV446 UXV449:UXV451 UXV452:UXV453 UXV455:UXV1048576 VHR3:VHR12 VHR13:VHR203 VHR204:VHR205 VHR206:VHR212 VHR213:VHR218 VHR220:VHR222 VHR223:VHR227 VHR228:VHR235 VHR236:VHR246 VHR247:VHR253 VHR254:VHR255 VHR256:VHR268 VHR270:VHR281 VHR282:VHR286 VHR287:VHR288 VHR289:VHR299 VHR300:VHR311 VHR312:VHR315 VHR316:VHR318 VHR319:VHR329 VHR330:VHR341 VHR343:VHR346 VHR347:VHR350 VHR351:VHR355 VHR356:VHR361 VHR362:VHR386 VHR388:VHR389 VHR390:VHR415 VHR417:VHR421 VHR422:VHR426 VHR427:VHR431 VHR432:VHR436 VHR437:VHR439 VHR442:VHR446 VHR449:VHR451 VHR452:VHR453 VHR455:VHR1048576 VRN3:VRN12 VRN13:VRN203 VRN204:VRN205 VRN206:VRN212 VRN213:VRN218 VRN220:VRN222 VRN223:VRN227 VRN228:VRN235 VRN236:VRN246 VRN247:VRN253 VRN254:VRN255 VRN256:VRN268 VRN270:VRN281 VRN282:VRN286 VRN287:VRN288 VRN289:VRN299 VRN300:VRN311 VRN312:VRN315 VRN316:VRN318 VRN319:VRN329 VRN330:VRN341 VRN343:VRN346 VRN347:VRN350 VRN351:VRN355 VRN356:VRN361 VRN362:VRN386 VRN388:VRN389 VRN390:VRN415 VRN417:VRN421 VRN422:VRN426 VRN427:VRN431 VRN432:VRN436 VRN437:VRN439 VRN442:VRN446 VRN449:VRN451 VRN452:VRN453 VRN455:VRN1048576 WBJ3:WBJ12 WBJ13:WBJ203 WBJ204:WBJ205 WBJ206:WBJ212 WBJ213:WBJ218 WBJ220:WBJ222 WBJ223:WBJ227 WBJ228:WBJ235 WBJ236:WBJ246 WBJ247:WBJ253 WBJ254:WBJ255 WBJ256:WBJ268 WBJ270:WBJ281 WBJ282:WBJ286 WBJ287:WBJ288 WBJ289:WBJ299 WBJ300:WBJ311 WBJ312:WBJ315 WBJ316:WBJ318 WBJ319:WBJ329 WBJ330:WBJ341 WBJ343:WBJ346 WBJ347:WBJ350 WBJ351:WBJ355 WBJ356:WBJ361 WBJ362:WBJ386 WBJ388:WBJ389 WBJ390:WBJ415 WBJ417:WBJ421 WBJ422:WBJ426 WBJ427:WBJ431 WBJ432:WBJ436 WBJ437:WBJ439 WBJ442:WBJ446 WBJ449:WBJ451 WBJ452:WBJ453 WBJ455:WBJ1048576 WLF3:WLF12 WLF13:WLF203 WLF204:WLF205 WLF206:WLF212 WLF213:WLF218 WLF220:WLF222 WLF223:WLF227 WLF228:WLF235 WLF236:WLF246 WLF247:WLF253 WLF254:WLF255 WLF256:WLF268 WLF270:WLF281 WLF282:WLF286 WLF287:WLF288 WLF289:WLF299 WLF300:WLF311 WLF312:WLF315 WLF316:WLF318 WLF319:WLF329 WLF330:WLF341 WLF343:WLF346 WLF347:WLF350 WLF351:WLF355 WLF356:WLF361 WLF362:WLF386 WLF388:WLF389 WLF390:WLF415 WLF417:WLF421 WLF422:WLF426 WLF427:WLF431 WLF432:WLF436 WLF437:WLF439 WLF442:WLF446 WLF449:WLF451 WLF452:WLF453 WLF455:WLF1048576 WVB3:WVB12 WVB13:WVB203 WVB204:WVB205 WVB206:WVB212 WVB213:WVB218 WVB220:WVB222 WVB223:WVB227 WVB228:WVB235 WVB236:WVB246 WVB247:WVB253 WVB254:WVB255 WVB256:WVB268 WVB270:WVB281 WVB282:WVB286 WVB287:WVB288 WVB289:WVB299 WVB300:WVB311 WVB312:WVB315 WVB316:WVB318 WVB319:WVB329 WVB330:WVB341 WVB343:WVB346 WVB347:WVB350 WVB351:WVB355 WVB356:WVB361 WVB362:WVB386 WVB388:WVB389 WVB390:WVB415 WVB417:WVB421 WVB422:WVB426 WVB427:WVB431 WVB432:WVB436 WVB437:WVB439 WVB442:WVB446 WVB449:WVB451 WVB452:WVB453 WVB455:WVB1048576">
      <formula1>"贫困劳动力,毕业学年高校毕业生,城乡未继续升学的应届初高中毕业生,农村转移就业劳动者,城镇登记失业人员,大学生村官,自主择业军队转业干部"</formula1>
    </dataValidation>
    <dataValidation type="list" allowBlank="1" showInputMessage="1" showErrorMessage="1" sqref="IM2 SI2 ACE2 AMA2 AVW2 BFS2 BPO2 BZK2 CJG2 CTC2 DCY2 DMU2 DWQ2 EGM2 EQI2 FAE2 FKA2 FTW2 GDS2 GNO2 GXK2 HHG2 HRC2 IAY2 IKU2 IUQ2 JEM2 JOI2 JYE2 KIA2 KRW2 LBS2 LLO2 LVK2 MFG2 MPC2 MYY2 NIU2 NSQ2 OCM2 OMI2 OWE2 PGA2 PPW2 PZS2 QJO2 QTK2 RDG2 RNC2 RWY2 SGU2 SQQ2 TAM2 TKI2 TUE2 UEA2 UNW2 UXS2 VHO2 VRK2 WBG2 WLC2 WUY2 IM219 SI219 ACE219 AMA219 AVW219 BFS219 BPO219 BZK219 CJG219 CTC219 DCY219 DMU219 DWQ219 EGM219 EQI219 FAE219 FKA219 FTW219 GDS219 GNO219 GXK219 HHG219 HRC219 IAY219 IKU219 IUQ219 JEM219 JOI219 JYE219 KIA219 KRW219 LBS219 LLO219 LVK219 MFG219 MPC219 MYY219 NIU219 NSQ219 OCM219 OMI219 OWE219 PGA219 PPW219 PZS219 QJO219 QTK219 RDG219 RNC219 RWY219 SGU219 SQQ219 TAM219 TKI219 TUE219 UEA219 UNW219 UXS219 VHO219 VRK219 WBG219 WLC219 WUY219 IM269 SI269 ACE269 AMA269 AVW269 BFS269 BPO269 BZK269 CJG269 CTC269 DCY269 DMU269 DWQ269 EGM269 EQI269 FAE269 FKA269 FTW269 GDS269 GNO269 GXK269 HHG269 HRC269 IAY269 IKU269 IUQ269 JEM269 JOI269 JYE269 KIA269 KRW269 LBS269 LLO269 LVK269 MFG269 MPC269 MYY269 NIU269 NSQ269 OCM269 OMI269 OWE269 PGA269 PPW269 PZS269 QJO269 QTK269 RDG269 RNC269 RWY269 SGU269 SQQ269 TAM269 TKI269 TUE269 UEA269 UNW269 UXS269 VHO269 VRK269 WBG269 WLC269 WUY269 IM342 SI342 ACE342 AMA342 AVW342 BFS342 BPO342 BZK342 CJG342 CTC342 DCY342 DMU342 DWQ342 EGM342 EQI342 FAE342 FKA342 FTW342 GDS342 GNO342 GXK342 HHG342 HRC342 IAY342 IKU342 IUQ342 JEM342 JOI342 JYE342 KIA342 KRW342 LBS342 LLO342 LVK342 MFG342 MPC342 MYY342 NIU342 NSQ342 OCM342 OMI342 OWE342 PGA342 PPW342 PZS342 QJO342 QTK342 RDG342 RNC342 RWY342 SGU342 SQQ342 TAM342 TKI342 TUE342 UEA342 UNW342 UXS342 VHO342 VRK342 WBG342 WLC342 WUY342 IM387 SI387 ACE387 AMA387 AVW387 BFS387 BPO387 BZK387 CJG387 CTC387 DCY387 DMU387 DWQ387 EGM387 EQI387 FAE387 FKA387 FTW387 GDS387 GNO387 GXK387 HHG387 HRC387 IAY387 IKU387 IUQ387 JEM387 JOI387 JYE387 KIA387 KRW387 LBS387 LLO387 LVK387 MFG387 MPC387 MYY387 NIU387 NSQ387 OCM387 OMI387 OWE387 PGA387 PPW387 PZS387 QJO387 QTK387 RDG387 RNC387 RWY387 SGU387 SQQ387 TAM387 TKI387 TUE387 UEA387 UNW387 UXS387 VHO387 VRK387 WBG387 WLC387 WUY387 IM416 SI416 ACE416 AMA416 AVW416 BFS416 BPO416 BZK416 CJG416 CTC416 DCY416 DMU416 DWQ416 EGM416 EQI416 FAE416 FKA416 FTW416 GDS416 GNO416 GXK416 HHG416 HRC416 IAY416 IKU416 IUQ416 JEM416 JOI416 JYE416 KIA416 KRW416 LBS416 LLO416 LVK416 MFG416 MPC416 MYY416 NIU416 NSQ416 OCM416 OMI416 OWE416 PGA416 PPW416 PZS416 QJO416 QTK416 RDG416 RNC416 RWY416 SGU416 SQQ416 TAM416 TKI416 TUE416 UEA416 UNW416 UXS416 VHO416 VRK416 WBG416 WLC416 WUY416 IM440 SI440 ACE440 AMA440 AVW440 BFS440 BPO440 BZK440 CJG440 CTC440 DCY440 DMU440 DWQ440 EGM440 EQI440 FAE440 FKA440 FTW440 GDS440 GNO440 GXK440 HHG440 HRC440 IAY440 IKU440 IUQ440 JEM440 JOI440 JYE440 KIA440 KRW440 LBS440 LLO440 LVK440 MFG440 MPC440 MYY440 NIU440 NSQ440 OCM440 OMI440 OWE440 PGA440 PPW440 PZS440 QJO440 QTK440 RDG440 RNC440 RWY440 SGU440 SQQ440 TAM440 TKI440 TUE440 UEA440 UNW440 UXS440 VHO440 VRK440 WBG440 WLC440 WUY440 IM441 SI441 ACE441 AMA441 AVW441 BFS441 BPO441 BZK441 CJG441 CTC441 DCY441 DMU441 DWQ441 EGM441 EQI441 FAE441 FKA441 FTW441 GDS441 GNO441 GXK441 HHG441 HRC441 IAY441 IKU441 IUQ441 JEM441 JOI441 JYE441 KIA441 KRW441 LBS441 LLO441 LVK441 MFG441 MPC441 MYY441 NIU441 NSQ441 OCM441 OMI441 OWE441 PGA441 PPW441 PZS441 QJO441 QTK441 RDG441 RNC441 RWY441 SGU441 SQQ441 TAM441 TKI441 TUE441 UEA441 UNW441 UXS441 VHO441 VRK441 WBG441 WLC441 WUY441 IM447 SI447 ACE447 AMA447 AVW447 BFS447 BPO447 BZK447 CJG447 CTC447 DCY447 DMU447 DWQ447 EGM447 EQI447 FAE447 FKA447 FTW447 GDS447 GNO447 GXK447 HHG447 HRC447 IAY447 IKU447 IUQ447 JEM447 JOI447 JYE447 KIA447 KRW447 LBS447 LLO447 LVK447 MFG447 MPC447 MYY447 NIU447 NSQ447 OCM447 OMI447 OWE447 PGA447 PPW447 PZS447 QJO447 QTK447 RDG447 RNC447 RWY447 SGU447 SQQ447 TAM447 TKI447 TUE447 UEA447 UNW447 UXS447 VHO447 VRK447 WBG447 WLC447 WUY447 IM448 SI448 ACE448 AMA448 AVW448 BFS448 BPO448 BZK448 CJG448 CTC448 DCY448 DMU448 DWQ448 EGM448 EQI448 FAE448 FKA448 FTW448 GDS448 GNO448 GXK448 HHG448 HRC448 IAY448 IKU448 IUQ448 JEM448 JOI448 JYE448 KIA448 KRW448 LBS448 LLO448 LVK448 MFG448 MPC448 MYY448 NIU448 NSQ448 OCM448 OMI448 OWE448 PGA448 PPW448 PZS448 QJO448 QTK448 RDG448 RNC448 RWY448 SGU448 SQQ448 TAM448 TKI448 TUE448 UEA448 UNW448 UXS448 VHO448 VRK448 WBG448 WLC448 WUY448 IM454 SI454 ACE454 AMA454 AVW454 BFS454 BPO454 BZK454 CJG454 CTC454 DCY454 DMU454 DWQ454 EGM454 EQI454 FAE454 FKA454 FTW454 GDS454 GNO454 GXK454 HHG454 HRC454 IAY454 IKU454 IUQ454 JEM454 JOI454 JYE454 KIA454 KRW454 LBS454 LLO454 LVK454 MFG454 MPC454 MYY454 NIU454 NSQ454 OCM454 OMI454 OWE454 PGA454 PPW454 PZS454 QJO454 QTK454 RDG454 RNC454 RWY454 SGU454 SQQ454 TAM454 TKI454 TUE454 UEA454 UNW454 UXS454 VHO454 VRK454 WBG454 WLC454 WUY454 IM3:IM12 IM13:IM203 IM204:IM205 IM206:IM212 IM213:IM218 IM220:IM222 IM223:IM227 IM228:IM235 IM236:IM246 IM247:IM253 IM254:IM255 IM256:IM268 IM270:IM281 IM282:IM286 IM287:IM288 IM289:IM299 IM300:IM311 IM312:IM315 IM316:IM318 IM319:IM329 IM330:IM341 IM343:IM346 IM347:IM350 IM351:IM355 IM356:IM361 IM362:IM386 IM388:IM389 IM390:IM415 IM417:IM421 IM422:IM426 IM427:IM431 IM432:IM436 IM437:IM439 IM442:IM446 IM449:IM451 IM452:IM453 IM455:IM1048576 SI3:SI12 SI13:SI203 SI204:SI205 SI206:SI212 SI213:SI218 SI220:SI222 SI223:SI227 SI228:SI235 SI236:SI246 SI247:SI253 SI254:SI255 SI256:SI268 SI270:SI281 SI282:SI286 SI287:SI288 SI289:SI299 SI300:SI311 SI312:SI315 SI316:SI318 SI319:SI329 SI330:SI341 SI343:SI346 SI347:SI350 SI351:SI355 SI356:SI361 SI362:SI386 SI388:SI389 SI390:SI415 SI417:SI421 SI422:SI426 SI427:SI431 SI432:SI436 SI437:SI439 SI442:SI446 SI449:SI451 SI452:SI453 SI455:SI1048576 ACE3:ACE12 ACE13:ACE203 ACE204:ACE205 ACE206:ACE212 ACE213:ACE218 ACE220:ACE222 ACE223:ACE227 ACE228:ACE235 ACE236:ACE246 ACE247:ACE253 ACE254:ACE255 ACE256:ACE268 ACE270:ACE281 ACE282:ACE286 ACE287:ACE288 ACE289:ACE299 ACE300:ACE311 ACE312:ACE315 ACE316:ACE318 ACE319:ACE329 ACE330:ACE341 ACE343:ACE346 ACE347:ACE350 ACE351:ACE355 ACE356:ACE361 ACE362:ACE386 ACE388:ACE389 ACE390:ACE415 ACE417:ACE421 ACE422:ACE426 ACE427:ACE431 ACE432:ACE436 ACE437:ACE439 ACE442:ACE446 ACE449:ACE451 ACE452:ACE453 ACE455:ACE1048576 AMA3:AMA12 AMA13:AMA203 AMA204:AMA205 AMA206:AMA212 AMA213:AMA218 AMA220:AMA222 AMA223:AMA227 AMA228:AMA235 AMA236:AMA246 AMA247:AMA253 AMA254:AMA255 AMA256:AMA268 AMA270:AMA281 AMA282:AMA286 AMA287:AMA288 AMA289:AMA299 AMA300:AMA311 AMA312:AMA315 AMA316:AMA318 AMA319:AMA329 AMA330:AMA341 AMA343:AMA346 AMA347:AMA350 AMA351:AMA355 AMA356:AMA361 AMA362:AMA386 AMA388:AMA389 AMA390:AMA415 AMA417:AMA421 AMA422:AMA426 AMA427:AMA431 AMA432:AMA436 AMA437:AMA439 AMA442:AMA446 AMA449:AMA451 AMA452:AMA453 AMA455:AMA1048576 AVW3:AVW12 AVW13:AVW203 AVW204:AVW205 AVW206:AVW212 AVW213:AVW218 AVW220:AVW222 AVW223:AVW227 AVW228:AVW235 AVW236:AVW246 AVW247:AVW253 AVW254:AVW255 AVW256:AVW268 AVW270:AVW281 AVW282:AVW286 AVW287:AVW288 AVW289:AVW299 AVW300:AVW311 AVW312:AVW315 AVW316:AVW318 AVW319:AVW329 AVW330:AVW341 AVW343:AVW346 AVW347:AVW350 AVW351:AVW355 AVW356:AVW361 AVW362:AVW386 AVW388:AVW389 AVW390:AVW415 AVW417:AVW421 AVW422:AVW426 AVW427:AVW431 AVW432:AVW436 AVW437:AVW439 AVW442:AVW446 AVW449:AVW451 AVW452:AVW453 AVW455:AVW1048576 BFS3:BFS12 BFS13:BFS203 BFS204:BFS205 BFS206:BFS212 BFS213:BFS218 BFS220:BFS222 BFS223:BFS227 BFS228:BFS235 BFS236:BFS246 BFS247:BFS253 BFS254:BFS255 BFS256:BFS268 BFS270:BFS281 BFS282:BFS286 BFS287:BFS288 BFS289:BFS299 BFS300:BFS311 BFS312:BFS315 BFS316:BFS318 BFS319:BFS329 BFS330:BFS341 BFS343:BFS346 BFS347:BFS350 BFS351:BFS355 BFS356:BFS361 BFS362:BFS386 BFS388:BFS389 BFS390:BFS415 BFS417:BFS421 BFS422:BFS426 BFS427:BFS431 BFS432:BFS436 BFS437:BFS439 BFS442:BFS446 BFS449:BFS451 BFS452:BFS453 BFS455:BFS1048576 BPO3:BPO12 BPO13:BPO203 BPO204:BPO205 BPO206:BPO212 BPO213:BPO218 BPO220:BPO222 BPO223:BPO227 BPO228:BPO235 BPO236:BPO246 BPO247:BPO253 BPO254:BPO255 BPO256:BPO268 BPO270:BPO281 BPO282:BPO286 BPO287:BPO288 BPO289:BPO299 BPO300:BPO311 BPO312:BPO315 BPO316:BPO318 BPO319:BPO329 BPO330:BPO341 BPO343:BPO346 BPO347:BPO350 BPO351:BPO355 BPO356:BPO361 BPO362:BPO386 BPO388:BPO389 BPO390:BPO415 BPO417:BPO421 BPO422:BPO426 BPO427:BPO431 BPO432:BPO436 BPO437:BPO439 BPO442:BPO446 BPO449:BPO451 BPO452:BPO453 BPO455:BPO1048576 BZK3:BZK12 BZK13:BZK203 BZK204:BZK205 BZK206:BZK212 BZK213:BZK218 BZK220:BZK222 BZK223:BZK227 BZK228:BZK235 BZK236:BZK246 BZK247:BZK253 BZK254:BZK255 BZK256:BZK268 BZK270:BZK281 BZK282:BZK286 BZK287:BZK288 BZK289:BZK299 BZK300:BZK311 BZK312:BZK315 BZK316:BZK318 BZK319:BZK329 BZK330:BZK341 BZK343:BZK346 BZK347:BZK350 BZK351:BZK355 BZK356:BZK361 BZK362:BZK386 BZK388:BZK389 BZK390:BZK415 BZK417:BZK421 BZK422:BZK426 BZK427:BZK431 BZK432:BZK436 BZK437:BZK439 BZK442:BZK446 BZK449:BZK451 BZK452:BZK453 BZK455:BZK1048576 CJG3:CJG12 CJG13:CJG203 CJG204:CJG205 CJG206:CJG212 CJG213:CJG218 CJG220:CJG222 CJG223:CJG227 CJG228:CJG235 CJG236:CJG246 CJG247:CJG253 CJG254:CJG255 CJG256:CJG268 CJG270:CJG281 CJG282:CJG286 CJG287:CJG288 CJG289:CJG299 CJG300:CJG311 CJG312:CJG315 CJG316:CJG318 CJG319:CJG329 CJG330:CJG341 CJG343:CJG346 CJG347:CJG350 CJG351:CJG355 CJG356:CJG361 CJG362:CJG386 CJG388:CJG389 CJG390:CJG415 CJG417:CJG421 CJG422:CJG426 CJG427:CJG431 CJG432:CJG436 CJG437:CJG439 CJG442:CJG446 CJG449:CJG451 CJG452:CJG453 CJG455:CJG1048576 CTC3:CTC12 CTC13:CTC203 CTC204:CTC205 CTC206:CTC212 CTC213:CTC218 CTC220:CTC222 CTC223:CTC227 CTC228:CTC235 CTC236:CTC246 CTC247:CTC253 CTC254:CTC255 CTC256:CTC268 CTC270:CTC281 CTC282:CTC286 CTC287:CTC288 CTC289:CTC299 CTC300:CTC311 CTC312:CTC315 CTC316:CTC318 CTC319:CTC329 CTC330:CTC341 CTC343:CTC346 CTC347:CTC350 CTC351:CTC355 CTC356:CTC361 CTC362:CTC386 CTC388:CTC389 CTC390:CTC415 CTC417:CTC421 CTC422:CTC426 CTC427:CTC431 CTC432:CTC436 CTC437:CTC439 CTC442:CTC446 CTC449:CTC451 CTC452:CTC453 CTC455:CTC1048576 DCY3:DCY12 DCY13:DCY203 DCY204:DCY205 DCY206:DCY212 DCY213:DCY218 DCY220:DCY222 DCY223:DCY227 DCY228:DCY235 DCY236:DCY246 DCY247:DCY253 DCY254:DCY255 DCY256:DCY268 DCY270:DCY281 DCY282:DCY286 DCY287:DCY288 DCY289:DCY299 DCY300:DCY311 DCY312:DCY315 DCY316:DCY318 DCY319:DCY329 DCY330:DCY341 DCY343:DCY346 DCY347:DCY350 DCY351:DCY355 DCY356:DCY361 DCY362:DCY386 DCY388:DCY389 DCY390:DCY415 DCY417:DCY421 DCY422:DCY426 DCY427:DCY431 DCY432:DCY436 DCY437:DCY439 DCY442:DCY446 DCY449:DCY451 DCY452:DCY453 DCY455:DCY1048576 DMU3:DMU12 DMU13:DMU203 DMU204:DMU205 DMU206:DMU212 DMU213:DMU218 DMU220:DMU222 DMU223:DMU227 DMU228:DMU235 DMU236:DMU246 DMU247:DMU253 DMU254:DMU255 DMU256:DMU268 DMU270:DMU281 DMU282:DMU286 DMU287:DMU288 DMU289:DMU299 DMU300:DMU311 DMU312:DMU315 DMU316:DMU318 DMU319:DMU329 DMU330:DMU341 DMU343:DMU346 DMU347:DMU350 DMU351:DMU355 DMU356:DMU361 DMU362:DMU386 DMU388:DMU389 DMU390:DMU415 DMU417:DMU421 DMU422:DMU426 DMU427:DMU431 DMU432:DMU436 DMU437:DMU439 DMU442:DMU446 DMU449:DMU451 DMU452:DMU453 DMU455:DMU1048576 DWQ3:DWQ12 DWQ13:DWQ203 DWQ204:DWQ205 DWQ206:DWQ212 DWQ213:DWQ218 DWQ220:DWQ222 DWQ223:DWQ227 DWQ228:DWQ235 DWQ236:DWQ246 DWQ247:DWQ253 DWQ254:DWQ255 DWQ256:DWQ268 DWQ270:DWQ281 DWQ282:DWQ286 DWQ287:DWQ288 DWQ289:DWQ299 DWQ300:DWQ311 DWQ312:DWQ315 DWQ316:DWQ318 DWQ319:DWQ329 DWQ330:DWQ341 DWQ343:DWQ346 DWQ347:DWQ350 DWQ351:DWQ355 DWQ356:DWQ361 DWQ362:DWQ386 DWQ388:DWQ389 DWQ390:DWQ415 DWQ417:DWQ421 DWQ422:DWQ426 DWQ427:DWQ431 DWQ432:DWQ436 DWQ437:DWQ439 DWQ442:DWQ446 DWQ449:DWQ451 DWQ452:DWQ453 DWQ455:DWQ1048576 EGM3:EGM12 EGM13:EGM203 EGM204:EGM205 EGM206:EGM212 EGM213:EGM218 EGM220:EGM222 EGM223:EGM227 EGM228:EGM235 EGM236:EGM246 EGM247:EGM253 EGM254:EGM255 EGM256:EGM268 EGM270:EGM281 EGM282:EGM286 EGM287:EGM288 EGM289:EGM299 EGM300:EGM311 EGM312:EGM315 EGM316:EGM318 EGM319:EGM329 EGM330:EGM341 EGM343:EGM346 EGM347:EGM350 EGM351:EGM355 EGM356:EGM361 EGM362:EGM386 EGM388:EGM389 EGM390:EGM415 EGM417:EGM421 EGM422:EGM426 EGM427:EGM431 EGM432:EGM436 EGM437:EGM439 EGM442:EGM446 EGM449:EGM451 EGM452:EGM453 EGM455:EGM1048576 EQI3:EQI12 EQI13:EQI203 EQI204:EQI205 EQI206:EQI212 EQI213:EQI218 EQI220:EQI222 EQI223:EQI227 EQI228:EQI235 EQI236:EQI246 EQI247:EQI253 EQI254:EQI255 EQI256:EQI268 EQI270:EQI281 EQI282:EQI286 EQI287:EQI288 EQI289:EQI299 EQI300:EQI311 EQI312:EQI315 EQI316:EQI318 EQI319:EQI329 EQI330:EQI341 EQI343:EQI346 EQI347:EQI350 EQI351:EQI355 EQI356:EQI361 EQI362:EQI386 EQI388:EQI389 EQI390:EQI415 EQI417:EQI421 EQI422:EQI426 EQI427:EQI431 EQI432:EQI436 EQI437:EQI439 EQI442:EQI446 EQI449:EQI451 EQI452:EQI453 EQI455:EQI1048576 FAE3:FAE12 FAE13:FAE203 FAE204:FAE205 FAE206:FAE212 FAE213:FAE218 FAE220:FAE222 FAE223:FAE227 FAE228:FAE235 FAE236:FAE246 FAE247:FAE253 FAE254:FAE255 FAE256:FAE268 FAE270:FAE281 FAE282:FAE286 FAE287:FAE288 FAE289:FAE299 FAE300:FAE311 FAE312:FAE315 FAE316:FAE318 FAE319:FAE329 FAE330:FAE341 FAE343:FAE346 FAE347:FAE350 FAE351:FAE355 FAE356:FAE361 FAE362:FAE386 FAE388:FAE389 FAE390:FAE415 FAE417:FAE421 FAE422:FAE426 FAE427:FAE431 FAE432:FAE436 FAE437:FAE439 FAE442:FAE446 FAE449:FAE451 FAE452:FAE453 FAE455:FAE1048576 FKA3:FKA12 FKA13:FKA203 FKA204:FKA205 FKA206:FKA212 FKA213:FKA218 FKA220:FKA222 FKA223:FKA227 FKA228:FKA235 FKA236:FKA246 FKA247:FKA253 FKA254:FKA255 FKA256:FKA268 FKA270:FKA281 FKA282:FKA286 FKA287:FKA288 FKA289:FKA299 FKA300:FKA311 FKA312:FKA315 FKA316:FKA318 FKA319:FKA329 FKA330:FKA341 FKA343:FKA346 FKA347:FKA350 FKA351:FKA355 FKA356:FKA361 FKA362:FKA386 FKA388:FKA389 FKA390:FKA415 FKA417:FKA421 FKA422:FKA426 FKA427:FKA431 FKA432:FKA436 FKA437:FKA439 FKA442:FKA446 FKA449:FKA451 FKA452:FKA453 FKA455:FKA1048576 FTW3:FTW12 FTW13:FTW203 FTW204:FTW205 FTW206:FTW212 FTW213:FTW218 FTW220:FTW222 FTW223:FTW227 FTW228:FTW235 FTW236:FTW246 FTW247:FTW253 FTW254:FTW255 FTW256:FTW268 FTW270:FTW281 FTW282:FTW286 FTW287:FTW288 FTW289:FTW299 FTW300:FTW311 FTW312:FTW315 FTW316:FTW318 FTW319:FTW329 FTW330:FTW341 FTW343:FTW346 FTW347:FTW350 FTW351:FTW355 FTW356:FTW361 FTW362:FTW386 FTW388:FTW389 FTW390:FTW415 FTW417:FTW421 FTW422:FTW426 FTW427:FTW431 FTW432:FTW436 FTW437:FTW439 FTW442:FTW446 FTW449:FTW451 FTW452:FTW453 FTW455:FTW1048576 GDS3:GDS12 GDS13:GDS203 GDS204:GDS205 GDS206:GDS212 GDS213:GDS218 GDS220:GDS222 GDS223:GDS227 GDS228:GDS235 GDS236:GDS246 GDS247:GDS253 GDS254:GDS255 GDS256:GDS268 GDS270:GDS281 GDS282:GDS286 GDS287:GDS288 GDS289:GDS299 GDS300:GDS311 GDS312:GDS315 GDS316:GDS318 GDS319:GDS329 GDS330:GDS341 GDS343:GDS346 GDS347:GDS350 GDS351:GDS355 GDS356:GDS361 GDS362:GDS386 GDS388:GDS389 GDS390:GDS415 GDS417:GDS421 GDS422:GDS426 GDS427:GDS431 GDS432:GDS436 GDS437:GDS439 GDS442:GDS446 GDS449:GDS451 GDS452:GDS453 GDS455:GDS1048576 GNO3:GNO12 GNO13:GNO203 GNO204:GNO205 GNO206:GNO212 GNO213:GNO218 GNO220:GNO222 GNO223:GNO227 GNO228:GNO235 GNO236:GNO246 GNO247:GNO253 GNO254:GNO255 GNO256:GNO268 GNO270:GNO281 GNO282:GNO286 GNO287:GNO288 GNO289:GNO299 GNO300:GNO311 GNO312:GNO315 GNO316:GNO318 GNO319:GNO329 GNO330:GNO341 GNO343:GNO346 GNO347:GNO350 GNO351:GNO355 GNO356:GNO361 GNO362:GNO386 GNO388:GNO389 GNO390:GNO415 GNO417:GNO421 GNO422:GNO426 GNO427:GNO431 GNO432:GNO436 GNO437:GNO439 GNO442:GNO446 GNO449:GNO451 GNO452:GNO453 GNO455:GNO1048576 GXK3:GXK12 GXK13:GXK203 GXK204:GXK205 GXK206:GXK212 GXK213:GXK218 GXK220:GXK222 GXK223:GXK227 GXK228:GXK235 GXK236:GXK246 GXK247:GXK253 GXK254:GXK255 GXK256:GXK268 GXK270:GXK281 GXK282:GXK286 GXK287:GXK288 GXK289:GXK299 GXK300:GXK311 GXK312:GXK315 GXK316:GXK318 GXK319:GXK329 GXK330:GXK341 GXK343:GXK346 GXK347:GXK350 GXK351:GXK355 GXK356:GXK361 GXK362:GXK386 GXK388:GXK389 GXK390:GXK415 GXK417:GXK421 GXK422:GXK426 GXK427:GXK431 GXK432:GXK436 GXK437:GXK439 GXK442:GXK446 GXK449:GXK451 GXK452:GXK453 GXK455:GXK1048576 HHG3:HHG12 HHG13:HHG203 HHG204:HHG205 HHG206:HHG212 HHG213:HHG218 HHG220:HHG222 HHG223:HHG227 HHG228:HHG235 HHG236:HHG246 HHG247:HHG253 HHG254:HHG255 HHG256:HHG268 HHG270:HHG281 HHG282:HHG286 HHG287:HHG288 HHG289:HHG299 HHG300:HHG311 HHG312:HHG315 HHG316:HHG318 HHG319:HHG329 HHG330:HHG341 HHG343:HHG346 HHG347:HHG350 HHG351:HHG355 HHG356:HHG361 HHG362:HHG386 HHG388:HHG389 HHG390:HHG415 HHG417:HHG421 HHG422:HHG426 HHG427:HHG431 HHG432:HHG436 HHG437:HHG439 HHG442:HHG446 HHG449:HHG451 HHG452:HHG453 HHG455:HHG1048576 HRC3:HRC12 HRC13:HRC203 HRC204:HRC205 HRC206:HRC212 HRC213:HRC218 HRC220:HRC222 HRC223:HRC227 HRC228:HRC235 HRC236:HRC246 HRC247:HRC253 HRC254:HRC255 HRC256:HRC268 HRC270:HRC281 HRC282:HRC286 HRC287:HRC288 HRC289:HRC299 HRC300:HRC311 HRC312:HRC315 HRC316:HRC318 HRC319:HRC329 HRC330:HRC341 HRC343:HRC346 HRC347:HRC350 HRC351:HRC355 HRC356:HRC361 HRC362:HRC386 HRC388:HRC389 HRC390:HRC415 HRC417:HRC421 HRC422:HRC426 HRC427:HRC431 HRC432:HRC436 HRC437:HRC439 HRC442:HRC446 HRC449:HRC451 HRC452:HRC453 HRC455:HRC1048576 IAY3:IAY12 IAY13:IAY203 IAY204:IAY205 IAY206:IAY212 IAY213:IAY218 IAY220:IAY222 IAY223:IAY227 IAY228:IAY235 IAY236:IAY246 IAY247:IAY253 IAY254:IAY255 IAY256:IAY268 IAY270:IAY281 IAY282:IAY286 IAY287:IAY288 IAY289:IAY299 IAY300:IAY311 IAY312:IAY315 IAY316:IAY318 IAY319:IAY329 IAY330:IAY341 IAY343:IAY346 IAY347:IAY350 IAY351:IAY355 IAY356:IAY361 IAY362:IAY386 IAY388:IAY389 IAY390:IAY415 IAY417:IAY421 IAY422:IAY426 IAY427:IAY431 IAY432:IAY436 IAY437:IAY439 IAY442:IAY446 IAY449:IAY451 IAY452:IAY453 IAY455:IAY1048576 IKU3:IKU12 IKU13:IKU203 IKU204:IKU205 IKU206:IKU212 IKU213:IKU218 IKU220:IKU222 IKU223:IKU227 IKU228:IKU235 IKU236:IKU246 IKU247:IKU253 IKU254:IKU255 IKU256:IKU268 IKU270:IKU281 IKU282:IKU286 IKU287:IKU288 IKU289:IKU299 IKU300:IKU311 IKU312:IKU315 IKU316:IKU318 IKU319:IKU329 IKU330:IKU341 IKU343:IKU346 IKU347:IKU350 IKU351:IKU355 IKU356:IKU361 IKU362:IKU386 IKU388:IKU389 IKU390:IKU415 IKU417:IKU421 IKU422:IKU426 IKU427:IKU431 IKU432:IKU436 IKU437:IKU439 IKU442:IKU446 IKU449:IKU451 IKU452:IKU453 IKU455:IKU1048576 IUQ3:IUQ12 IUQ13:IUQ203 IUQ204:IUQ205 IUQ206:IUQ212 IUQ213:IUQ218 IUQ220:IUQ222 IUQ223:IUQ227 IUQ228:IUQ235 IUQ236:IUQ246 IUQ247:IUQ253 IUQ254:IUQ255 IUQ256:IUQ268 IUQ270:IUQ281 IUQ282:IUQ286 IUQ287:IUQ288 IUQ289:IUQ299 IUQ300:IUQ311 IUQ312:IUQ315 IUQ316:IUQ318 IUQ319:IUQ329 IUQ330:IUQ341 IUQ343:IUQ346 IUQ347:IUQ350 IUQ351:IUQ355 IUQ356:IUQ361 IUQ362:IUQ386 IUQ388:IUQ389 IUQ390:IUQ415 IUQ417:IUQ421 IUQ422:IUQ426 IUQ427:IUQ431 IUQ432:IUQ436 IUQ437:IUQ439 IUQ442:IUQ446 IUQ449:IUQ451 IUQ452:IUQ453 IUQ455:IUQ1048576 JEM3:JEM12 JEM13:JEM203 JEM204:JEM205 JEM206:JEM212 JEM213:JEM218 JEM220:JEM222 JEM223:JEM227 JEM228:JEM235 JEM236:JEM246 JEM247:JEM253 JEM254:JEM255 JEM256:JEM268 JEM270:JEM281 JEM282:JEM286 JEM287:JEM288 JEM289:JEM299 JEM300:JEM311 JEM312:JEM315 JEM316:JEM318 JEM319:JEM329 JEM330:JEM341 JEM343:JEM346 JEM347:JEM350 JEM351:JEM355 JEM356:JEM361 JEM362:JEM386 JEM388:JEM389 JEM390:JEM415 JEM417:JEM421 JEM422:JEM426 JEM427:JEM431 JEM432:JEM436 JEM437:JEM439 JEM442:JEM446 JEM449:JEM451 JEM452:JEM453 JEM455:JEM1048576 JOI3:JOI12 JOI13:JOI203 JOI204:JOI205 JOI206:JOI212 JOI213:JOI218 JOI220:JOI222 JOI223:JOI227 JOI228:JOI235 JOI236:JOI246 JOI247:JOI253 JOI254:JOI255 JOI256:JOI268 JOI270:JOI281 JOI282:JOI286 JOI287:JOI288 JOI289:JOI299 JOI300:JOI311 JOI312:JOI315 JOI316:JOI318 JOI319:JOI329 JOI330:JOI341 JOI343:JOI346 JOI347:JOI350 JOI351:JOI355 JOI356:JOI361 JOI362:JOI386 JOI388:JOI389 JOI390:JOI415 JOI417:JOI421 JOI422:JOI426 JOI427:JOI431 JOI432:JOI436 JOI437:JOI439 JOI442:JOI446 JOI449:JOI451 JOI452:JOI453 JOI455:JOI1048576 JYE3:JYE12 JYE13:JYE203 JYE204:JYE205 JYE206:JYE212 JYE213:JYE218 JYE220:JYE222 JYE223:JYE227 JYE228:JYE235 JYE236:JYE246 JYE247:JYE253 JYE254:JYE255 JYE256:JYE268 JYE270:JYE281 JYE282:JYE286 JYE287:JYE288 JYE289:JYE299 JYE300:JYE311 JYE312:JYE315 JYE316:JYE318 JYE319:JYE329 JYE330:JYE341 JYE343:JYE346 JYE347:JYE350 JYE351:JYE355 JYE356:JYE361 JYE362:JYE386 JYE388:JYE389 JYE390:JYE415 JYE417:JYE421 JYE422:JYE426 JYE427:JYE431 JYE432:JYE436 JYE437:JYE439 JYE442:JYE446 JYE449:JYE451 JYE452:JYE453 JYE455:JYE1048576 KIA3:KIA12 KIA13:KIA203 KIA204:KIA205 KIA206:KIA212 KIA213:KIA218 KIA220:KIA222 KIA223:KIA227 KIA228:KIA235 KIA236:KIA246 KIA247:KIA253 KIA254:KIA255 KIA256:KIA268 KIA270:KIA281 KIA282:KIA286 KIA287:KIA288 KIA289:KIA299 KIA300:KIA311 KIA312:KIA315 KIA316:KIA318 KIA319:KIA329 KIA330:KIA341 KIA343:KIA346 KIA347:KIA350 KIA351:KIA355 KIA356:KIA361 KIA362:KIA386 KIA388:KIA389 KIA390:KIA415 KIA417:KIA421 KIA422:KIA426 KIA427:KIA431 KIA432:KIA436 KIA437:KIA439 KIA442:KIA446 KIA449:KIA451 KIA452:KIA453 KIA455:KIA1048576 KRW3:KRW12 KRW13:KRW203 KRW204:KRW205 KRW206:KRW212 KRW213:KRW218 KRW220:KRW222 KRW223:KRW227 KRW228:KRW235 KRW236:KRW246 KRW247:KRW253 KRW254:KRW255 KRW256:KRW268 KRW270:KRW281 KRW282:KRW286 KRW287:KRW288 KRW289:KRW299 KRW300:KRW311 KRW312:KRW315 KRW316:KRW318 KRW319:KRW329 KRW330:KRW341 KRW343:KRW346 KRW347:KRW350 KRW351:KRW355 KRW356:KRW361 KRW362:KRW386 KRW388:KRW389 KRW390:KRW415 KRW417:KRW421 KRW422:KRW426 KRW427:KRW431 KRW432:KRW436 KRW437:KRW439 KRW442:KRW446 KRW449:KRW451 KRW452:KRW453 KRW455:KRW1048576 LBS3:LBS12 LBS13:LBS203 LBS204:LBS205 LBS206:LBS212 LBS213:LBS218 LBS220:LBS222 LBS223:LBS227 LBS228:LBS235 LBS236:LBS246 LBS247:LBS253 LBS254:LBS255 LBS256:LBS268 LBS270:LBS281 LBS282:LBS286 LBS287:LBS288 LBS289:LBS299 LBS300:LBS311 LBS312:LBS315 LBS316:LBS318 LBS319:LBS329 LBS330:LBS341 LBS343:LBS346 LBS347:LBS350 LBS351:LBS355 LBS356:LBS361 LBS362:LBS386 LBS388:LBS389 LBS390:LBS415 LBS417:LBS421 LBS422:LBS426 LBS427:LBS431 LBS432:LBS436 LBS437:LBS439 LBS442:LBS446 LBS449:LBS451 LBS452:LBS453 LBS455:LBS1048576 LLO3:LLO12 LLO13:LLO203 LLO204:LLO205 LLO206:LLO212 LLO213:LLO218 LLO220:LLO222 LLO223:LLO227 LLO228:LLO235 LLO236:LLO246 LLO247:LLO253 LLO254:LLO255 LLO256:LLO268 LLO270:LLO281 LLO282:LLO286 LLO287:LLO288 LLO289:LLO299 LLO300:LLO311 LLO312:LLO315 LLO316:LLO318 LLO319:LLO329 LLO330:LLO341 LLO343:LLO346 LLO347:LLO350 LLO351:LLO355 LLO356:LLO361 LLO362:LLO386 LLO388:LLO389 LLO390:LLO415 LLO417:LLO421 LLO422:LLO426 LLO427:LLO431 LLO432:LLO436 LLO437:LLO439 LLO442:LLO446 LLO449:LLO451 LLO452:LLO453 LLO455:LLO1048576 LVK3:LVK12 LVK13:LVK203 LVK204:LVK205 LVK206:LVK212 LVK213:LVK218 LVK220:LVK222 LVK223:LVK227 LVK228:LVK235 LVK236:LVK246 LVK247:LVK253 LVK254:LVK255 LVK256:LVK268 LVK270:LVK281 LVK282:LVK286 LVK287:LVK288 LVK289:LVK299 LVK300:LVK311 LVK312:LVK315 LVK316:LVK318 LVK319:LVK329 LVK330:LVK341 LVK343:LVK346 LVK347:LVK350 LVK351:LVK355 LVK356:LVK361 LVK362:LVK386 LVK388:LVK389 LVK390:LVK415 LVK417:LVK421 LVK422:LVK426 LVK427:LVK431 LVK432:LVK436 LVK437:LVK439 LVK442:LVK446 LVK449:LVK451 LVK452:LVK453 LVK455:LVK1048576 MFG3:MFG12 MFG13:MFG203 MFG204:MFG205 MFG206:MFG212 MFG213:MFG218 MFG220:MFG222 MFG223:MFG227 MFG228:MFG235 MFG236:MFG246 MFG247:MFG253 MFG254:MFG255 MFG256:MFG268 MFG270:MFG281 MFG282:MFG286 MFG287:MFG288 MFG289:MFG299 MFG300:MFG311 MFG312:MFG315 MFG316:MFG318 MFG319:MFG329 MFG330:MFG341 MFG343:MFG346 MFG347:MFG350 MFG351:MFG355 MFG356:MFG361 MFG362:MFG386 MFG388:MFG389 MFG390:MFG415 MFG417:MFG421 MFG422:MFG426 MFG427:MFG431 MFG432:MFG436 MFG437:MFG439 MFG442:MFG446 MFG449:MFG451 MFG452:MFG453 MFG455:MFG1048576 MPC3:MPC12 MPC13:MPC203 MPC204:MPC205 MPC206:MPC212 MPC213:MPC218 MPC220:MPC222 MPC223:MPC227 MPC228:MPC235 MPC236:MPC246 MPC247:MPC253 MPC254:MPC255 MPC256:MPC268 MPC270:MPC281 MPC282:MPC286 MPC287:MPC288 MPC289:MPC299 MPC300:MPC311 MPC312:MPC315 MPC316:MPC318 MPC319:MPC329 MPC330:MPC341 MPC343:MPC346 MPC347:MPC350 MPC351:MPC355 MPC356:MPC361 MPC362:MPC386 MPC388:MPC389 MPC390:MPC415 MPC417:MPC421 MPC422:MPC426 MPC427:MPC431 MPC432:MPC436 MPC437:MPC439 MPC442:MPC446 MPC449:MPC451 MPC452:MPC453 MPC455:MPC1048576 MYY3:MYY12 MYY13:MYY203 MYY204:MYY205 MYY206:MYY212 MYY213:MYY218 MYY220:MYY222 MYY223:MYY227 MYY228:MYY235 MYY236:MYY246 MYY247:MYY253 MYY254:MYY255 MYY256:MYY268 MYY270:MYY281 MYY282:MYY286 MYY287:MYY288 MYY289:MYY299 MYY300:MYY311 MYY312:MYY315 MYY316:MYY318 MYY319:MYY329 MYY330:MYY341 MYY343:MYY346 MYY347:MYY350 MYY351:MYY355 MYY356:MYY361 MYY362:MYY386 MYY388:MYY389 MYY390:MYY415 MYY417:MYY421 MYY422:MYY426 MYY427:MYY431 MYY432:MYY436 MYY437:MYY439 MYY442:MYY446 MYY449:MYY451 MYY452:MYY453 MYY455:MYY1048576 NIU3:NIU12 NIU13:NIU203 NIU204:NIU205 NIU206:NIU212 NIU213:NIU218 NIU220:NIU222 NIU223:NIU227 NIU228:NIU235 NIU236:NIU246 NIU247:NIU253 NIU254:NIU255 NIU256:NIU268 NIU270:NIU281 NIU282:NIU286 NIU287:NIU288 NIU289:NIU299 NIU300:NIU311 NIU312:NIU315 NIU316:NIU318 NIU319:NIU329 NIU330:NIU341 NIU343:NIU346 NIU347:NIU350 NIU351:NIU355 NIU356:NIU361 NIU362:NIU386 NIU388:NIU389 NIU390:NIU415 NIU417:NIU421 NIU422:NIU426 NIU427:NIU431 NIU432:NIU436 NIU437:NIU439 NIU442:NIU446 NIU449:NIU451 NIU452:NIU453 NIU455:NIU1048576 NSQ3:NSQ12 NSQ13:NSQ203 NSQ204:NSQ205 NSQ206:NSQ212 NSQ213:NSQ218 NSQ220:NSQ222 NSQ223:NSQ227 NSQ228:NSQ235 NSQ236:NSQ246 NSQ247:NSQ253 NSQ254:NSQ255 NSQ256:NSQ268 NSQ270:NSQ281 NSQ282:NSQ286 NSQ287:NSQ288 NSQ289:NSQ299 NSQ300:NSQ311 NSQ312:NSQ315 NSQ316:NSQ318 NSQ319:NSQ329 NSQ330:NSQ341 NSQ343:NSQ346 NSQ347:NSQ350 NSQ351:NSQ355 NSQ356:NSQ361 NSQ362:NSQ386 NSQ388:NSQ389 NSQ390:NSQ415 NSQ417:NSQ421 NSQ422:NSQ426 NSQ427:NSQ431 NSQ432:NSQ436 NSQ437:NSQ439 NSQ442:NSQ446 NSQ449:NSQ451 NSQ452:NSQ453 NSQ455:NSQ1048576 OCM3:OCM12 OCM13:OCM203 OCM204:OCM205 OCM206:OCM212 OCM213:OCM218 OCM220:OCM222 OCM223:OCM227 OCM228:OCM235 OCM236:OCM246 OCM247:OCM253 OCM254:OCM255 OCM256:OCM268 OCM270:OCM281 OCM282:OCM286 OCM287:OCM288 OCM289:OCM299 OCM300:OCM311 OCM312:OCM315 OCM316:OCM318 OCM319:OCM329 OCM330:OCM341 OCM343:OCM346 OCM347:OCM350 OCM351:OCM355 OCM356:OCM361 OCM362:OCM386 OCM388:OCM389 OCM390:OCM415 OCM417:OCM421 OCM422:OCM426 OCM427:OCM431 OCM432:OCM436 OCM437:OCM439 OCM442:OCM446 OCM449:OCM451 OCM452:OCM453 OCM455:OCM1048576 OMI3:OMI12 OMI13:OMI203 OMI204:OMI205 OMI206:OMI212 OMI213:OMI218 OMI220:OMI222 OMI223:OMI227 OMI228:OMI235 OMI236:OMI246 OMI247:OMI253 OMI254:OMI255 OMI256:OMI268 OMI270:OMI281 OMI282:OMI286 OMI287:OMI288 OMI289:OMI299 OMI300:OMI311 OMI312:OMI315 OMI316:OMI318 OMI319:OMI329 OMI330:OMI341 OMI343:OMI346 OMI347:OMI350 OMI351:OMI355 OMI356:OMI361 OMI362:OMI386 OMI388:OMI389 OMI390:OMI415 OMI417:OMI421 OMI422:OMI426 OMI427:OMI431 OMI432:OMI436 OMI437:OMI439 OMI442:OMI446 OMI449:OMI451 OMI452:OMI453 OMI455:OMI1048576 OWE3:OWE12 OWE13:OWE203 OWE204:OWE205 OWE206:OWE212 OWE213:OWE218 OWE220:OWE222 OWE223:OWE227 OWE228:OWE235 OWE236:OWE246 OWE247:OWE253 OWE254:OWE255 OWE256:OWE268 OWE270:OWE281 OWE282:OWE286 OWE287:OWE288 OWE289:OWE299 OWE300:OWE311 OWE312:OWE315 OWE316:OWE318 OWE319:OWE329 OWE330:OWE341 OWE343:OWE346 OWE347:OWE350 OWE351:OWE355 OWE356:OWE361 OWE362:OWE386 OWE388:OWE389 OWE390:OWE415 OWE417:OWE421 OWE422:OWE426 OWE427:OWE431 OWE432:OWE436 OWE437:OWE439 OWE442:OWE446 OWE449:OWE451 OWE452:OWE453 OWE455:OWE1048576 PGA3:PGA12 PGA13:PGA203 PGA204:PGA205 PGA206:PGA212 PGA213:PGA218 PGA220:PGA222 PGA223:PGA227 PGA228:PGA235 PGA236:PGA246 PGA247:PGA253 PGA254:PGA255 PGA256:PGA268 PGA270:PGA281 PGA282:PGA286 PGA287:PGA288 PGA289:PGA299 PGA300:PGA311 PGA312:PGA315 PGA316:PGA318 PGA319:PGA329 PGA330:PGA341 PGA343:PGA346 PGA347:PGA350 PGA351:PGA355 PGA356:PGA361 PGA362:PGA386 PGA388:PGA389 PGA390:PGA415 PGA417:PGA421 PGA422:PGA426 PGA427:PGA431 PGA432:PGA436 PGA437:PGA439 PGA442:PGA446 PGA449:PGA451 PGA452:PGA453 PGA455:PGA1048576 PPW3:PPW12 PPW13:PPW203 PPW204:PPW205 PPW206:PPW212 PPW213:PPW218 PPW220:PPW222 PPW223:PPW227 PPW228:PPW235 PPW236:PPW246 PPW247:PPW253 PPW254:PPW255 PPW256:PPW268 PPW270:PPW281 PPW282:PPW286 PPW287:PPW288 PPW289:PPW299 PPW300:PPW311 PPW312:PPW315 PPW316:PPW318 PPW319:PPW329 PPW330:PPW341 PPW343:PPW346 PPW347:PPW350 PPW351:PPW355 PPW356:PPW361 PPW362:PPW386 PPW388:PPW389 PPW390:PPW415 PPW417:PPW421 PPW422:PPW426 PPW427:PPW431 PPW432:PPW436 PPW437:PPW439 PPW442:PPW446 PPW449:PPW451 PPW452:PPW453 PPW455:PPW1048576 PZS3:PZS12 PZS13:PZS203 PZS204:PZS205 PZS206:PZS212 PZS213:PZS218 PZS220:PZS222 PZS223:PZS227 PZS228:PZS235 PZS236:PZS246 PZS247:PZS253 PZS254:PZS255 PZS256:PZS268 PZS270:PZS281 PZS282:PZS286 PZS287:PZS288 PZS289:PZS299 PZS300:PZS311 PZS312:PZS315 PZS316:PZS318 PZS319:PZS329 PZS330:PZS341 PZS343:PZS346 PZS347:PZS350 PZS351:PZS355 PZS356:PZS361 PZS362:PZS386 PZS388:PZS389 PZS390:PZS415 PZS417:PZS421 PZS422:PZS426 PZS427:PZS431 PZS432:PZS436 PZS437:PZS439 PZS442:PZS446 PZS449:PZS451 PZS452:PZS453 PZS455:PZS1048576 QJO3:QJO12 QJO13:QJO203 QJO204:QJO205 QJO206:QJO212 QJO213:QJO218 QJO220:QJO222 QJO223:QJO227 QJO228:QJO235 QJO236:QJO246 QJO247:QJO253 QJO254:QJO255 QJO256:QJO268 QJO270:QJO281 QJO282:QJO286 QJO287:QJO288 QJO289:QJO299 QJO300:QJO311 QJO312:QJO315 QJO316:QJO318 QJO319:QJO329 QJO330:QJO341 QJO343:QJO346 QJO347:QJO350 QJO351:QJO355 QJO356:QJO361 QJO362:QJO386 QJO388:QJO389 QJO390:QJO415 QJO417:QJO421 QJO422:QJO426 QJO427:QJO431 QJO432:QJO436 QJO437:QJO439 QJO442:QJO446 QJO449:QJO451 QJO452:QJO453 QJO455:QJO1048576 QTK3:QTK12 QTK13:QTK203 QTK204:QTK205 QTK206:QTK212 QTK213:QTK218 QTK220:QTK222 QTK223:QTK227 QTK228:QTK235 QTK236:QTK246 QTK247:QTK253 QTK254:QTK255 QTK256:QTK268 QTK270:QTK281 QTK282:QTK286 QTK287:QTK288 QTK289:QTK299 QTK300:QTK311 QTK312:QTK315 QTK316:QTK318 QTK319:QTK329 QTK330:QTK341 QTK343:QTK346 QTK347:QTK350 QTK351:QTK355 QTK356:QTK361 QTK362:QTK386 QTK388:QTK389 QTK390:QTK415 QTK417:QTK421 QTK422:QTK426 QTK427:QTK431 QTK432:QTK436 QTK437:QTK439 QTK442:QTK446 QTK449:QTK451 QTK452:QTK453 QTK455:QTK1048576 RDG3:RDG12 RDG13:RDG203 RDG204:RDG205 RDG206:RDG212 RDG213:RDG218 RDG220:RDG222 RDG223:RDG227 RDG228:RDG235 RDG236:RDG246 RDG247:RDG253 RDG254:RDG255 RDG256:RDG268 RDG270:RDG281 RDG282:RDG286 RDG287:RDG288 RDG289:RDG299 RDG300:RDG311 RDG312:RDG315 RDG316:RDG318 RDG319:RDG329 RDG330:RDG341 RDG343:RDG346 RDG347:RDG350 RDG351:RDG355 RDG356:RDG361 RDG362:RDG386 RDG388:RDG389 RDG390:RDG415 RDG417:RDG421 RDG422:RDG426 RDG427:RDG431 RDG432:RDG436 RDG437:RDG439 RDG442:RDG446 RDG449:RDG451 RDG452:RDG453 RDG455:RDG1048576 RNC3:RNC12 RNC13:RNC203 RNC204:RNC205 RNC206:RNC212 RNC213:RNC218 RNC220:RNC222 RNC223:RNC227 RNC228:RNC235 RNC236:RNC246 RNC247:RNC253 RNC254:RNC255 RNC256:RNC268 RNC270:RNC281 RNC282:RNC286 RNC287:RNC288 RNC289:RNC299 RNC300:RNC311 RNC312:RNC315 RNC316:RNC318 RNC319:RNC329 RNC330:RNC341 RNC343:RNC346 RNC347:RNC350 RNC351:RNC355 RNC356:RNC361 RNC362:RNC386 RNC388:RNC389 RNC390:RNC415 RNC417:RNC421 RNC422:RNC426 RNC427:RNC431 RNC432:RNC436 RNC437:RNC439 RNC442:RNC446 RNC449:RNC451 RNC452:RNC453 RNC455:RNC1048576 RWY3:RWY12 RWY13:RWY203 RWY204:RWY205 RWY206:RWY212 RWY213:RWY218 RWY220:RWY222 RWY223:RWY227 RWY228:RWY235 RWY236:RWY246 RWY247:RWY253 RWY254:RWY255 RWY256:RWY268 RWY270:RWY281 RWY282:RWY286 RWY287:RWY288 RWY289:RWY299 RWY300:RWY311 RWY312:RWY315 RWY316:RWY318 RWY319:RWY329 RWY330:RWY341 RWY343:RWY346 RWY347:RWY350 RWY351:RWY355 RWY356:RWY361 RWY362:RWY386 RWY388:RWY389 RWY390:RWY415 RWY417:RWY421 RWY422:RWY426 RWY427:RWY431 RWY432:RWY436 RWY437:RWY439 RWY442:RWY446 RWY449:RWY451 RWY452:RWY453 RWY455:RWY1048576 SGU3:SGU12 SGU13:SGU203 SGU204:SGU205 SGU206:SGU212 SGU213:SGU218 SGU220:SGU222 SGU223:SGU227 SGU228:SGU235 SGU236:SGU246 SGU247:SGU253 SGU254:SGU255 SGU256:SGU268 SGU270:SGU281 SGU282:SGU286 SGU287:SGU288 SGU289:SGU299 SGU300:SGU311 SGU312:SGU315 SGU316:SGU318 SGU319:SGU329 SGU330:SGU341 SGU343:SGU346 SGU347:SGU350 SGU351:SGU355 SGU356:SGU361 SGU362:SGU386 SGU388:SGU389 SGU390:SGU415 SGU417:SGU421 SGU422:SGU426 SGU427:SGU431 SGU432:SGU436 SGU437:SGU439 SGU442:SGU446 SGU449:SGU451 SGU452:SGU453 SGU455:SGU1048576 SQQ3:SQQ12 SQQ13:SQQ203 SQQ204:SQQ205 SQQ206:SQQ212 SQQ213:SQQ218 SQQ220:SQQ222 SQQ223:SQQ227 SQQ228:SQQ235 SQQ236:SQQ246 SQQ247:SQQ253 SQQ254:SQQ255 SQQ256:SQQ268 SQQ270:SQQ281 SQQ282:SQQ286 SQQ287:SQQ288 SQQ289:SQQ299 SQQ300:SQQ311 SQQ312:SQQ315 SQQ316:SQQ318 SQQ319:SQQ329 SQQ330:SQQ341 SQQ343:SQQ346 SQQ347:SQQ350 SQQ351:SQQ355 SQQ356:SQQ361 SQQ362:SQQ386 SQQ388:SQQ389 SQQ390:SQQ415 SQQ417:SQQ421 SQQ422:SQQ426 SQQ427:SQQ431 SQQ432:SQQ436 SQQ437:SQQ439 SQQ442:SQQ446 SQQ449:SQQ451 SQQ452:SQQ453 SQQ455:SQQ1048576 TAM3:TAM12 TAM13:TAM203 TAM204:TAM205 TAM206:TAM212 TAM213:TAM218 TAM220:TAM222 TAM223:TAM227 TAM228:TAM235 TAM236:TAM246 TAM247:TAM253 TAM254:TAM255 TAM256:TAM268 TAM270:TAM281 TAM282:TAM286 TAM287:TAM288 TAM289:TAM299 TAM300:TAM311 TAM312:TAM315 TAM316:TAM318 TAM319:TAM329 TAM330:TAM341 TAM343:TAM346 TAM347:TAM350 TAM351:TAM355 TAM356:TAM361 TAM362:TAM386 TAM388:TAM389 TAM390:TAM415 TAM417:TAM421 TAM422:TAM426 TAM427:TAM431 TAM432:TAM436 TAM437:TAM439 TAM442:TAM446 TAM449:TAM451 TAM452:TAM453 TAM455:TAM1048576 TKI3:TKI12 TKI13:TKI203 TKI204:TKI205 TKI206:TKI212 TKI213:TKI218 TKI220:TKI222 TKI223:TKI227 TKI228:TKI235 TKI236:TKI246 TKI247:TKI253 TKI254:TKI255 TKI256:TKI268 TKI270:TKI281 TKI282:TKI286 TKI287:TKI288 TKI289:TKI299 TKI300:TKI311 TKI312:TKI315 TKI316:TKI318 TKI319:TKI329 TKI330:TKI341 TKI343:TKI346 TKI347:TKI350 TKI351:TKI355 TKI356:TKI361 TKI362:TKI386 TKI388:TKI389 TKI390:TKI415 TKI417:TKI421 TKI422:TKI426 TKI427:TKI431 TKI432:TKI436 TKI437:TKI439 TKI442:TKI446 TKI449:TKI451 TKI452:TKI453 TKI455:TKI1048576 TUE3:TUE12 TUE13:TUE203 TUE204:TUE205 TUE206:TUE212 TUE213:TUE218 TUE220:TUE222 TUE223:TUE227 TUE228:TUE235 TUE236:TUE246 TUE247:TUE253 TUE254:TUE255 TUE256:TUE268 TUE270:TUE281 TUE282:TUE286 TUE287:TUE288 TUE289:TUE299 TUE300:TUE311 TUE312:TUE315 TUE316:TUE318 TUE319:TUE329 TUE330:TUE341 TUE343:TUE346 TUE347:TUE350 TUE351:TUE355 TUE356:TUE361 TUE362:TUE386 TUE388:TUE389 TUE390:TUE415 TUE417:TUE421 TUE422:TUE426 TUE427:TUE431 TUE432:TUE436 TUE437:TUE439 TUE442:TUE446 TUE449:TUE451 TUE452:TUE453 TUE455:TUE1048576 UEA3:UEA12 UEA13:UEA203 UEA204:UEA205 UEA206:UEA212 UEA213:UEA218 UEA220:UEA222 UEA223:UEA227 UEA228:UEA235 UEA236:UEA246 UEA247:UEA253 UEA254:UEA255 UEA256:UEA268 UEA270:UEA281 UEA282:UEA286 UEA287:UEA288 UEA289:UEA299 UEA300:UEA311 UEA312:UEA315 UEA316:UEA318 UEA319:UEA329 UEA330:UEA341 UEA343:UEA346 UEA347:UEA350 UEA351:UEA355 UEA356:UEA361 UEA362:UEA386 UEA388:UEA389 UEA390:UEA415 UEA417:UEA421 UEA422:UEA426 UEA427:UEA431 UEA432:UEA436 UEA437:UEA439 UEA442:UEA446 UEA449:UEA451 UEA452:UEA453 UEA455:UEA1048576 UNW3:UNW12 UNW13:UNW203 UNW204:UNW205 UNW206:UNW212 UNW213:UNW218 UNW220:UNW222 UNW223:UNW227 UNW228:UNW235 UNW236:UNW246 UNW247:UNW253 UNW254:UNW255 UNW256:UNW268 UNW270:UNW281 UNW282:UNW286 UNW287:UNW288 UNW289:UNW299 UNW300:UNW311 UNW312:UNW315 UNW316:UNW318 UNW319:UNW329 UNW330:UNW341 UNW343:UNW346 UNW347:UNW350 UNW351:UNW355 UNW356:UNW361 UNW362:UNW386 UNW388:UNW389 UNW390:UNW415 UNW417:UNW421 UNW422:UNW426 UNW427:UNW431 UNW432:UNW436 UNW437:UNW439 UNW442:UNW446 UNW449:UNW451 UNW452:UNW453 UNW455:UNW1048576 UXS3:UXS12 UXS13:UXS203 UXS204:UXS205 UXS206:UXS212 UXS213:UXS218 UXS220:UXS222 UXS223:UXS227 UXS228:UXS235 UXS236:UXS246 UXS247:UXS253 UXS254:UXS255 UXS256:UXS268 UXS270:UXS281 UXS282:UXS286 UXS287:UXS288 UXS289:UXS299 UXS300:UXS311 UXS312:UXS315 UXS316:UXS318 UXS319:UXS329 UXS330:UXS341 UXS343:UXS346 UXS347:UXS350 UXS351:UXS355 UXS356:UXS361 UXS362:UXS386 UXS388:UXS389 UXS390:UXS415 UXS417:UXS421 UXS422:UXS426 UXS427:UXS431 UXS432:UXS436 UXS437:UXS439 UXS442:UXS446 UXS449:UXS451 UXS452:UXS453 UXS455:UXS1048576 VHO3:VHO12 VHO13:VHO203 VHO204:VHO205 VHO206:VHO212 VHO213:VHO218 VHO220:VHO222 VHO223:VHO227 VHO228:VHO235 VHO236:VHO246 VHO247:VHO253 VHO254:VHO255 VHO256:VHO268 VHO270:VHO281 VHO282:VHO286 VHO287:VHO288 VHO289:VHO299 VHO300:VHO311 VHO312:VHO315 VHO316:VHO318 VHO319:VHO329 VHO330:VHO341 VHO343:VHO346 VHO347:VHO350 VHO351:VHO355 VHO356:VHO361 VHO362:VHO386 VHO388:VHO389 VHO390:VHO415 VHO417:VHO421 VHO422:VHO426 VHO427:VHO431 VHO432:VHO436 VHO437:VHO439 VHO442:VHO446 VHO449:VHO451 VHO452:VHO453 VHO455:VHO1048576 VRK3:VRK12 VRK13:VRK203 VRK204:VRK205 VRK206:VRK212 VRK213:VRK218 VRK220:VRK222 VRK223:VRK227 VRK228:VRK235 VRK236:VRK246 VRK247:VRK253 VRK254:VRK255 VRK256:VRK268 VRK270:VRK281 VRK282:VRK286 VRK287:VRK288 VRK289:VRK299 VRK300:VRK311 VRK312:VRK315 VRK316:VRK318 VRK319:VRK329 VRK330:VRK341 VRK343:VRK346 VRK347:VRK350 VRK351:VRK355 VRK356:VRK361 VRK362:VRK386 VRK388:VRK389 VRK390:VRK415 VRK417:VRK421 VRK422:VRK426 VRK427:VRK431 VRK432:VRK436 VRK437:VRK439 VRK442:VRK446 VRK449:VRK451 VRK452:VRK453 VRK455:VRK1048576 WBG3:WBG12 WBG13:WBG203 WBG204:WBG205 WBG206:WBG212 WBG213:WBG218 WBG220:WBG222 WBG223:WBG227 WBG228:WBG235 WBG236:WBG246 WBG247:WBG253 WBG254:WBG255 WBG256:WBG268 WBG270:WBG281 WBG282:WBG286 WBG287:WBG288 WBG289:WBG299 WBG300:WBG311 WBG312:WBG315 WBG316:WBG318 WBG319:WBG329 WBG330:WBG341 WBG343:WBG346 WBG347:WBG350 WBG351:WBG355 WBG356:WBG361 WBG362:WBG386 WBG388:WBG389 WBG390:WBG415 WBG417:WBG421 WBG422:WBG426 WBG427:WBG431 WBG432:WBG436 WBG437:WBG439 WBG442:WBG446 WBG449:WBG451 WBG452:WBG453 WBG455:WBG1048576 WLC3:WLC12 WLC13:WLC203 WLC204:WLC205 WLC206:WLC212 WLC213:WLC218 WLC220:WLC222 WLC223:WLC227 WLC228:WLC235 WLC236:WLC246 WLC247:WLC253 WLC254:WLC255 WLC256:WLC268 WLC270:WLC281 WLC282:WLC286 WLC287:WLC288 WLC289:WLC299 WLC300:WLC311 WLC312:WLC315 WLC316:WLC318 WLC319:WLC329 WLC330:WLC341 WLC343:WLC346 WLC347:WLC350 WLC351:WLC355 WLC356:WLC361 WLC362:WLC386 WLC388:WLC389 WLC390:WLC415 WLC417:WLC421 WLC422:WLC426 WLC427:WLC431 WLC432:WLC436 WLC437:WLC439 WLC442:WLC446 WLC449:WLC451 WLC452:WLC453 WLC455:WLC1048576 WUY3:WUY12 WUY13:WUY203 WUY204:WUY205 WUY206:WUY212 WUY213:WUY218 WUY220:WUY222 WUY223:WUY227 WUY228:WUY235 WUY236:WUY246 WUY247:WUY253 WUY254:WUY255 WUY256:WUY268 WUY270:WUY281 WUY282:WUY286 WUY287:WUY288 WUY289:WUY299 WUY300:WUY311 WUY312:WUY315 WUY316:WUY318 WUY319:WUY329 WUY330:WUY341 WUY343:WUY346 WUY347:WUY350 WUY351:WUY355 WUY356:WUY361 WUY362:WUY386 WUY388:WUY389 WUY390:WUY415 WUY417:WUY421 WUY422:WUY426 WUY427:WUY431 WUY432:WUY436 WUY437:WUY439 WUY442:WUY446 WUY449:WUY451 WUY452:WUY453 WUY455:WUY1048576">
      <formula1>"男,女"</formula1>
    </dataValidation>
    <dataValidation allowBlank="1" showInputMessage="1" showErrorMessage="1" promptTitle="补贴金额" prompt="每8个课时，最多不超过180元" sqref="H2:H1048576"/>
    <dataValidation type="list" allowBlank="1" showInputMessage="1" showErrorMessage="1" sqref="C3:C454">
      <formula1>"汉族,蒙古族,回族,藏族,维吾尔族,苗族,彝族,壮族,布依族,朝鲜族,满族,侗族,瑶族,白族,土家族,哈尼族,哈萨克族,傣族,黎族,傈傈族,佤族,畲族,高山族,拉祜族,水族,东乡族,纳西族,景颇族,柯尔克孜族,土族,达翰尔族,仫佬族,羌族,布朗族,撒拉族,毛南族,仡佬族,锡伯族,阿昌族,普米族,塔吉克族,怒族,乌孜别克族,俄罗斯族,鄂温克族,德昂族,保安族,裕固族,京族,塔塔尔族,独龙族,鄂伦春族,赫哲族,门巴族,珞巴族,基诺族,其他"</formula1>
    </dataValidation>
  </dataValidations>
  <pageMargins left="0.69930555555555596" right="0.69930555555555596"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wang</cp:lastModifiedBy>
  <dcterms:created xsi:type="dcterms:W3CDTF">2006-09-16T00:00:00Z</dcterms:created>
  <dcterms:modified xsi:type="dcterms:W3CDTF">2023-05-25T08:54:18Z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8C3837897B1B45E289C465A0C749141C_13</vt:lpwstr>
  </property>
</Properties>
</file>